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pka\OneDrive\Desktop\ETLHIVE DA\Excel\"/>
    </mc:Choice>
  </mc:AlternateContent>
  <xr:revisionPtr revIDLastSave="0" documentId="13_ncr:1_{079C92CD-5030-4B80-AE40-0BAE88BD4E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es Analysis Dashboard" sheetId="1" r:id="rId1"/>
    <sheet name="Category wise Sales" sheetId="3" r:id="rId2"/>
    <sheet name="category and subcategory sales" sheetId="4" r:id="rId3"/>
    <sheet name="category,segment wise sales" sheetId="5" r:id="rId4"/>
    <sheet name="Segment wise sales" sheetId="6" r:id="rId5"/>
    <sheet name="Sales over period of time (2)" sheetId="8" r:id="rId6"/>
    <sheet name="Sales over period of time" sheetId="7" r:id="rId7"/>
    <sheet name="Sheet6" sheetId="10" r:id="rId8"/>
    <sheet name="Orders" sheetId="2" r:id="rId9"/>
  </sheets>
  <definedNames>
    <definedName name="ExternalData_1" localSheetId="8" hidden="1">Orders!$A$1:$U$9995</definedName>
  </definedNames>
  <calcPr calcId="162913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<sst xmlns="http://schemas.openxmlformats.org/spreadsheetml/2006/main" count="130137" uniqueCount="10965">
  <si>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</si>
  <si>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</si>
  <si>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</si>
  <si>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</si>
  <si>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</si>
  <si>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</si>
  <si>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</si>
  <si>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</si>
  <si>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</si>
  <si>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</si>
  <si>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</si>
  <si>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</si>
  <si>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</si>
  <si>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</si>
  <si>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</si>
  <si>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</si>
  <si>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</si>
  <si>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</si>
  <si>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</si>
  <si>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</si>
  <si>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</si>
  <si>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</si>
  <si>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</si>
  <si>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</si>
  <si>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</si>
  <si>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</si>
  <si>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</si>
  <si>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</si>
  <si>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</si>
  <si>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</si>
  <si>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</si>
  <si>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</si>
  <si>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</si>
  <si>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</si>
  <si>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</si>
  <si>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</si>
  <si>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</si>
  <si>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</si>
  <si>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</si>
  <si>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</si>
  <si>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</si>
  <si>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</si>
  <si>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</si>
  <si>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</si>
  <si>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</si>
  <si>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</si>
  <si>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</si>
  <si>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</si>
  <si>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</si>
  <si>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</si>
  <si>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</si>
  <si>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</si>
  <si>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</si>
  <si>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</si>
  <si>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</si>
  <si>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</si>
  <si>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</si>
  <si>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</si>
  <si>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</si>
  <si>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</si>
  <si>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</si>
  <si>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</si>
  <si>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</si>
  <si>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</si>
  <si>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</si>
  <si>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</si>
  <si>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</si>
  <si>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</si>
  <si>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</si>
  <si>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</si>
  <si>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</si>
  <si>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</si>
  <si>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</si>
  <si>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</si>
  <si>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</si>
  <si>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</si>
  <si>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</si>
  <si>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</si>
  <si>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</si>
  <si>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</si>
  <si>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</si>
  <si>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</si>
  <si>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</si>
  <si>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</si>
  <si>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</si>
  <si>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</si>
  <si>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</si>
  <si>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</si>
  <si>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</si>
  <si>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</si>
  <si>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</si>
  <si>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</si>
  <si>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</si>
  <si>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</si>
  <si>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</si>
  <si>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</si>
  <si>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</si>
  <si>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</si>
  <si>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</si>
  <si>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</si>
  <si>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</si>
  <si>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</si>
  <si>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</si>
  <si>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</si>
  <si>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</si>
  <si>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</si>
  <si>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</si>
  <si>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</si>
  <si>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</si>
  <si>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</si>
  <si>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</si>
  <si>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</si>
  <si>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</si>
  <si>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</si>
  <si>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</si>
  <si>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</si>
  <si>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</si>
  <si>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</si>
  <si>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</si>
  <si>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</si>
  <si>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</si>
  <si>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</si>
  <si>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</si>
  <si>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</si>
  <si>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</si>
  <si>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</si>
  <si>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</si>
  <si>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</si>
  <si>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</si>
  <si>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</si>
  <si>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</si>
  <si>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</si>
  <si>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</si>
  <si>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</si>
  <si>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</si>
  <si>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</si>
  <si>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</si>
  <si>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</si>
  <si>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</si>
  <si>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</si>
  <si>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</si>
  <si>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</si>
  <si>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</si>
  <si>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</si>
  <si>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</si>
  <si>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</si>
  <si>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</si>
  <si>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</si>
  <si>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</si>
  <si>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</si>
  <si>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</si>
  <si>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</si>
  <si>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</si>
  <si>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</si>
  <si>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</si>
  <si>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</si>
  <si>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</si>
  <si>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</si>
  <si>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</si>
  <si>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</si>
  <si>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</si>
  <si>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</si>
  <si>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</si>
  <si>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</si>
  <si>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</si>
  <si>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</si>
  <si>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</si>
  <si>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</si>
  <si>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</si>
  <si>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</si>
  <si>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</si>
  <si>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</si>
  <si>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</si>
  <si>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</si>
  <si>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</si>
  <si>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</si>
  <si>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</si>
  <si>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</si>
  <si>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</si>
  <si>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</si>
  <si>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</si>
  <si>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</si>
  <si>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</si>
  <si>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</si>
  <si>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</si>
  <si>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</si>
  <si>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</si>
  <si>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</si>
  <si>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</si>
  <si>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</si>
  <si>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</si>
  <si>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</si>
  <si>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</si>
  <si>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</si>
  <si>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</si>
  <si>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</si>
  <si>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</si>
  <si>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</si>
  <si>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</si>
  <si>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</si>
  <si>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</si>
  <si>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</si>
  <si>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</si>
  <si>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</si>
  <si>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</si>
  <si>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</si>
  <si>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</si>
  <si>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</si>
  <si>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</si>
  <si>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</si>
  <si>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</si>
  <si>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</si>
  <si>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</si>
  <si>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</si>
  <si>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</si>
  <si>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</si>
  <si>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</si>
  <si>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</si>
  <si>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</si>
  <si>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</si>
  <si>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</si>
  <si>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</si>
  <si>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</si>
  <si>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</si>
  <si>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</si>
  <si>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</si>
  <si>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</si>
  <si>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</si>
  <si>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</si>
  <si>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</si>
  <si>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</si>
  <si>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</si>
  <si>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</si>
  <si>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</si>
  <si>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</si>
  <si>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</si>
  <si>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</si>
  <si>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</si>
  <si>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</si>
  <si>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</si>
  <si>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</si>
  <si>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</si>
  <si>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</si>
  <si>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</si>
  <si>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</si>
  <si>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</si>
  <si>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</si>
  <si>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</si>
  <si>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</si>
  <si>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</si>
  <si>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</si>
  <si>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</si>
  <si>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</si>
  <si>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</si>
  <si>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</si>
  <si>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</si>
  <si>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</si>
  <si>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</si>
  <si>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</si>
  <si>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</si>
  <si>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</si>
  <si>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</si>
  <si>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</si>
  <si>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</si>
  <si>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</si>
  <si>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</si>
  <si>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</si>
  <si>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</si>
  <si>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</si>
  <si>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</si>
  <si>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</si>
  <si>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</si>
  <si>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</si>
  <si>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</si>
  <si>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</si>
  <si>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</si>
  <si>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</si>
  <si>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</si>
  <si>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</si>
  <si>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</si>
  <si>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</si>
  <si>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</si>
  <si>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</si>
  <si>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</si>
  <si>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</si>
  <si>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</si>
  <si>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</si>
  <si>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</si>
  <si>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</si>
  <si>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</si>
  <si>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</si>
  <si>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</si>
  <si>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</si>
  <si>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</si>
  <si>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</si>
  <si>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</si>
  <si>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</si>
  <si>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</si>
  <si>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</si>
  <si>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</si>
  <si>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</si>
  <si>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</si>
  <si>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</si>
  <si>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</si>
  <si>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</si>
  <si>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</si>
  <si>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</si>
  <si>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</si>
  <si>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</si>
  <si>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</si>
  <si>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</si>
  <si>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</si>
  <si>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</si>
  <si>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</si>
  <si>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</si>
  <si>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</si>
  <si>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</si>
  <si>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</si>
  <si>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</si>
  <si>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</si>
  <si>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</si>
  <si>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</si>
  <si>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</si>
  <si>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</si>
  <si>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</si>
  <si>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</si>
  <si>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</si>
  <si>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</si>
  <si>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</si>
  <si>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</si>
  <si>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</si>
  <si>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</si>
  <si>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</si>
  <si>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</si>
  <si>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</si>
  <si>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</si>
  <si>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</si>
  <si>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</si>
  <si>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</si>
  <si>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</si>
  <si>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</si>
  <si>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</si>
  <si>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</si>
  <si>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</si>
  <si>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</si>
  <si>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</si>
  <si>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</si>
  <si>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</si>
  <si>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</si>
  <si>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</si>
  <si>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</si>
  <si>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</si>
  <si>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</si>
  <si>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</si>
  <si>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</si>
  <si>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</si>
  <si>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</si>
  <si>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</si>
  <si>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</si>
  <si>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</si>
  <si>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</si>
  <si>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</si>
  <si>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</si>
  <si>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</si>
  <si>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</si>
  <si>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</si>
  <si>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</si>
  <si>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</si>
  <si>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</si>
  <si>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</si>
  <si>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</si>
  <si>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</si>
  <si>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</si>
  <si>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</si>
  <si>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</si>
  <si>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</si>
  <si>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</si>
  <si>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</si>
  <si>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</si>
  <si>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</si>
  <si>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</si>
  <si>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</si>
  <si>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</si>
  <si>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</si>
  <si>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</si>
  <si>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</si>
  <si>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</si>
  <si>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</si>
  <si>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</si>
  <si>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</si>
  <si>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</si>
  <si>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</si>
  <si>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</si>
  <si>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</si>
  <si>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</si>
  <si>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</si>
  <si>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</si>
  <si>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</si>
  <si>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</si>
  <si>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</si>
  <si>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</si>
  <si>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</si>
  <si>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</si>
  <si>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</si>
  <si>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</si>
  <si>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</si>
  <si>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</si>
  <si>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</si>
  <si>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</si>
  <si>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</si>
  <si>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</si>
  <si>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</si>
  <si>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</si>
  <si>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</si>
  <si>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</si>
  <si>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</si>
  <si>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</si>
  <si>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</si>
  <si>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</si>
  <si>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</si>
  <si>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</si>
  <si>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</si>
  <si>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</si>
  <si>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</si>
  <si>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</si>
  <si>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</si>
  <si>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</si>
  <si>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</si>
  <si>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</si>
  <si>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</si>
  <si>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</si>
  <si>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</si>
  <si>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</si>
  <si>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</si>
  <si>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</si>
  <si>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</si>
  <si>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</si>
  <si>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</si>
  <si>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</si>
  <si>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</si>
  <si>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</si>
  <si>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</si>
  <si>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</si>
  <si>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</si>
  <si>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</si>
  <si>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</si>
  <si>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</si>
  <si>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</si>
  <si>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</si>
  <si>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</si>
  <si>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</si>
  <si>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</si>
  <si>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</si>
  <si>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</si>
  <si>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</si>
  <si>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</si>
  <si>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</si>
  <si>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</si>
  <si>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</si>
  <si>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</si>
  <si>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</si>
  <si>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</si>
  <si>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</si>
  <si>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</si>
  <si>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</si>
  <si>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</si>
  <si>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</si>
  <si>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</si>
  <si>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</si>
  <si>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</si>
  <si>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</si>
  <si>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</si>
  <si>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</si>
  <si>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</si>
  <si>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</si>
  <si>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</si>
  <si>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</si>
  <si>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</si>
  <si>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</si>
  <si>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</si>
  <si>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</si>
  <si>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</si>
  <si>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</si>
  <si>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</si>
  <si>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</si>
  <si>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</si>
  <si>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</si>
  <si>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</si>
  <si>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</si>
  <si>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</si>
  <si>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</si>
  <si>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</si>
  <si>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</si>
  <si>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</si>
  <si>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</si>
  <si>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</si>
  <si>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</si>
  <si>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</si>
  <si>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</si>
  <si>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</si>
  <si>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</si>
  <si>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</si>
  <si>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</si>
  <si>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</si>
  <si>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</si>
  <si>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</si>
  <si>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</si>
  <si>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</si>
  <si>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</si>
  <si>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</si>
  <si>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</si>
  <si>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</si>
  <si>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</si>
  <si>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</si>
  <si>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</si>
  <si>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</si>
  <si>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</si>
  <si>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</si>
  <si>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</si>
  <si>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</si>
  <si>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</si>
  <si>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</si>
  <si>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</si>
  <si>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</si>
  <si>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</si>
  <si>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</si>
  <si>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</si>
  <si>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</si>
  <si>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</si>
  <si>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</si>
  <si>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</si>
  <si>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</si>
  <si>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</si>
  <si>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</si>
  <si>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</si>
  <si>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</si>
  <si>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</si>
  <si>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</si>
  <si>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</si>
  <si>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</si>
  <si>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</si>
  <si>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</si>
  <si>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</si>
  <si>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</si>
  <si>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</si>
  <si>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</si>
  <si>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</si>
  <si>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</si>
  <si>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</si>
  <si>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</si>
  <si>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</si>
  <si>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</si>
  <si>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</si>
  <si>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</si>
  <si>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</si>
  <si>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</si>
  <si>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</si>
  <si>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</si>
  <si>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</si>
  <si>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</si>
  <si>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</si>
  <si>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</si>
  <si>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</si>
  <si>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</si>
  <si>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</si>
  <si>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</si>
  <si>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</si>
  <si>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</si>
  <si>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</si>
  <si>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</si>
  <si>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</si>
  <si>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</si>
  <si>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</si>
  <si>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</si>
  <si>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</si>
  <si>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</si>
  <si>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</si>
  <si>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</si>
  <si>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</si>
  <si>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</si>
  <si>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</si>
  <si>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</si>
  <si>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</si>
  <si>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</si>
  <si>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</si>
  <si>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</si>
  <si>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</si>
  <si>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</si>
  <si>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</si>
  <si>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</si>
  <si>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</si>
  <si>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</si>
  <si>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</si>
  <si>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</si>
  <si>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</si>
  <si>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</si>
  <si>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</si>
  <si>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</si>
  <si>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</si>
  <si>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</si>
  <si>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</si>
  <si>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</si>
  <si>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</si>
  <si>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</si>
  <si>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</si>
  <si>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</si>
  <si>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</si>
  <si>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</si>
  <si>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</si>
  <si>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</si>
  <si>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</si>
  <si>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</si>
  <si>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</si>
  <si>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</si>
  <si>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</si>
  <si>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</si>
  <si>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</si>
  <si>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</si>
  <si>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</si>
  <si>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</si>
  <si>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</si>
  <si>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</si>
  <si>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</si>
  <si>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</si>
  <si>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</si>
  <si>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</si>
  <si>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</si>
  <si>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</si>
  <si>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</si>
  <si>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</si>
  <si>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</si>
  <si>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</si>
  <si>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</si>
  <si>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</si>
  <si>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</si>
  <si>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</si>
  <si>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</si>
  <si>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</si>
  <si>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</si>
  <si>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</si>
  <si>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</si>
  <si>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</si>
  <si>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</si>
  <si>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</si>
  <si>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</si>
  <si>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</si>
  <si>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</si>
  <si>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</si>
  <si>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</si>
  <si>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</si>
  <si>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</si>
  <si>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</si>
  <si>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</si>
  <si>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</si>
  <si>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</si>
  <si>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</si>
  <si>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</si>
  <si>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</si>
  <si>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</si>
  <si>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</si>
  <si>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</si>
  <si>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</si>
  <si>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</si>
  <si>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</si>
  <si>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</si>
  <si>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</si>
  <si>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</si>
  <si>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</si>
  <si>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</si>
  <si>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</si>
  <si>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</si>
  <si>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</si>
  <si>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</si>
  <si>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</si>
  <si>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</si>
  <si>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</si>
  <si>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</si>
  <si>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</si>
  <si>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</si>
  <si>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</si>
  <si>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</si>
  <si>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</si>
  <si>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</si>
  <si>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</si>
  <si>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</si>
  <si>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</si>
  <si>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</si>
  <si>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</si>
  <si>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</si>
  <si>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</si>
  <si>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</si>
  <si>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</si>
  <si>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</si>
  <si>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</si>
  <si>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</si>
  <si>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</si>
  <si>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</si>
  <si>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</si>
  <si>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</si>
  <si>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</si>
  <si>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</si>
  <si>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</si>
  <si>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</si>
  <si>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</si>
  <si>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</si>
  <si>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</si>
  <si>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</si>
  <si>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</si>
  <si>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</si>
  <si>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</si>
  <si>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</si>
  <si>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</si>
  <si>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</si>
  <si>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</si>
  <si>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</si>
  <si>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</si>
  <si>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</si>
  <si>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</si>
  <si>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</si>
  <si>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</si>
  <si>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</si>
  <si>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</si>
  <si>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</si>
  <si>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</si>
  <si>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</si>
  <si>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</si>
  <si>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</si>
  <si>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</si>
  <si>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</si>
  <si>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</si>
  <si>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</si>
  <si>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</si>
  <si>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</si>
  <si>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</si>
  <si>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</si>
  <si>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</si>
  <si>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</si>
  <si>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</si>
  <si>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</si>
  <si>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</si>
  <si>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</si>
  <si>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</si>
  <si>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</si>
  <si>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</si>
  <si>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</si>
  <si>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</si>
  <si>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</si>
  <si>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</si>
  <si>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</si>
  <si>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</si>
  <si>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</si>
  <si>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</si>
  <si>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</si>
  <si>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</si>
  <si>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</si>
  <si>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</si>
  <si>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</si>
  <si>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</si>
  <si>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</si>
  <si>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</si>
  <si>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</si>
  <si>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</si>
  <si>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</si>
  <si>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</si>
  <si>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</si>
  <si>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</si>
  <si>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</si>
  <si>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</si>
  <si>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</si>
  <si>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</si>
  <si>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</si>
  <si>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</si>
  <si>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</si>
  <si>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</si>
  <si>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</si>
  <si>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</si>
  <si>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</si>
  <si>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</si>
  <si>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</si>
  <si>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</si>
  <si>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</si>
  <si>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</si>
  <si>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</si>
  <si>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</si>
  <si>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</si>
  <si>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</si>
  <si>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</si>
  <si>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</si>
  <si>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</si>
  <si>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</si>
  <si>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</si>
  <si>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</si>
  <si>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</si>
  <si>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</si>
  <si>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</si>
  <si>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</si>
  <si>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</si>
  <si>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</si>
  <si>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</si>
  <si>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</si>
  <si>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</si>
  <si>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</si>
  <si>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</si>
  <si>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</si>
  <si>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</si>
  <si>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</si>
  <si>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</si>
  <si>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</si>
  <si>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</si>
  <si>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</si>
  <si>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</si>
  <si>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</si>
  <si>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</si>
  <si>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</si>
  <si>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</si>
  <si>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</si>
  <si>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</si>
  <si>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</si>
  <si>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</si>
  <si>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</si>
  <si>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</si>
  <si>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</si>
  <si>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</si>
  <si>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</si>
  <si>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</si>
  <si>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</si>
  <si>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</si>
  <si>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</si>
  <si>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</si>
  <si>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</si>
  <si>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</si>
  <si>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</si>
  <si>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</si>
  <si>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</si>
  <si>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</si>
  <si>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</si>
  <si>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</si>
  <si>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</si>
  <si>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</si>
  <si>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</si>
  <si>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</si>
  <si>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</si>
  <si>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</si>
  <si>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</si>
  <si>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</si>
  <si>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</si>
  <si>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</si>
  <si>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</si>
  <si>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</si>
  <si>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</si>
  <si>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</si>
  <si>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</si>
  <si>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</si>
  <si>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</si>
  <si>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</si>
  <si>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</si>
  <si>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</si>
  <si>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</si>
  <si>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</si>
  <si>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</si>
  <si>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</si>
  <si>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</si>
  <si>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</si>
  <si>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</si>
  <si>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</si>
  <si>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</si>
  <si>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</si>
  <si>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</si>
  <si>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</si>
  <si>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</si>
  <si>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</si>
  <si>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</si>
  <si>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</si>
  <si>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</si>
  <si>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</si>
  <si>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</si>
  <si>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</si>
  <si>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</si>
  <si>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</si>
  <si>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</si>
  <si>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</si>
  <si>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</si>
  <si>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</si>
  <si>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</si>
  <si>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</si>
  <si>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</si>
  <si>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</si>
  <si>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</si>
  <si>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</si>
  <si>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</si>
  <si>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</si>
  <si>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</si>
  <si>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</si>
  <si>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</si>
  <si>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</si>
  <si>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</si>
  <si>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</si>
  <si>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</si>
  <si>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</si>
  <si>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</si>
  <si>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</si>
  <si>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</si>
  <si>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</si>
  <si>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</si>
  <si>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</si>
  <si>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</si>
  <si>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</si>
  <si>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</si>
  <si>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</si>
  <si>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</si>
  <si>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</si>
  <si>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</si>
  <si>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</si>
  <si>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</si>
  <si>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</si>
  <si>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</si>
  <si>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</si>
  <si>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</si>
  <si>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</si>
  <si>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</si>
  <si>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</si>
  <si>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</si>
  <si>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</si>
  <si>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</si>
  <si>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</si>
  <si>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</si>
  <si>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</si>
  <si>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</si>
  <si>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</si>
  <si>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</si>
  <si>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</si>
  <si>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</si>
  <si>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</si>
  <si>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</si>
  <si>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</si>
  <si>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</si>
  <si>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</si>
  <si>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</si>
  <si>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</si>
  <si>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</si>
  <si>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</si>
  <si>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</si>
  <si>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</si>
  <si>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</si>
  <si>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</si>
  <si>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</si>
  <si>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</si>
  <si>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</si>
  <si>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</si>
  <si>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</si>
  <si>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</si>
  <si>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</si>
  <si>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</si>
  <si>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</si>
  <si>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</si>
  <si>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</si>
  <si>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</si>
  <si>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</si>
  <si>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</si>
  <si>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</si>
  <si>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</si>
  <si>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</si>
  <si>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</si>
  <si>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</si>
  <si>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</si>
  <si>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</si>
  <si>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</si>
  <si>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</si>
  <si>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</si>
  <si>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</si>
  <si>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</si>
  <si>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</si>
  <si>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</si>
  <si>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</si>
  <si>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</si>
  <si>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</si>
  <si>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</si>
  <si>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</si>
  <si>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</si>
  <si>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</si>
  <si>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</si>
  <si>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</si>
  <si>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</si>
  <si>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</si>
  <si>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</si>
  <si>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</si>
  <si>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</si>
  <si>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</si>
  <si>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</si>
  <si>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</si>
  <si>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</si>
  <si>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</si>
  <si>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</si>
  <si>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</si>
  <si>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</si>
  <si>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</si>
  <si>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</si>
  <si>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</si>
  <si>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</si>
  <si>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</si>
  <si>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</si>
  <si>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</si>
  <si>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</si>
  <si>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</si>
  <si>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</si>
  <si>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</si>
  <si>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</si>
  <si>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</si>
  <si>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</si>
  <si>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</si>
  <si>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</si>
  <si>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</si>
  <si>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</si>
  <si>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</si>
  <si>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</si>
  <si>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</si>
  <si>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</si>
  <si>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</si>
  <si>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</si>
  <si>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</si>
  <si>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</si>
  <si>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</si>
  <si>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</si>
  <si>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</si>
  <si>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</si>
  <si>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</si>
  <si>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</si>
  <si>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</si>
  <si>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</si>
  <si>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</si>
  <si>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</si>
  <si>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</si>
  <si>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</si>
  <si>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</si>
  <si>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</si>
  <si>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</si>
  <si>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</si>
  <si>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</si>
  <si>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</si>
  <si>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</si>
  <si>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</si>
  <si>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</si>
  <si>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</si>
  <si>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</si>
  <si>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</si>
  <si>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</si>
  <si>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</si>
  <si>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</si>
  <si>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</si>
  <si>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</si>
  <si>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</si>
  <si>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</si>
  <si>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</si>
  <si>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</si>
  <si>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</si>
  <si>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</si>
  <si>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</si>
  <si>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</si>
  <si>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</si>
  <si>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</si>
  <si>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</si>
  <si>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</si>
  <si>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</si>
  <si>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</si>
  <si>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</si>
  <si>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</si>
  <si>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</si>
  <si>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</si>
  <si>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</si>
  <si>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</si>
  <si>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</si>
  <si>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</si>
  <si>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</si>
  <si>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</si>
  <si>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</si>
  <si>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</si>
  <si>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</si>
  <si>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</si>
  <si>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</si>
  <si>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</si>
  <si>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</si>
  <si>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</si>
  <si>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</si>
  <si>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</si>
  <si>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</si>
  <si>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</si>
  <si>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</si>
  <si>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</si>
  <si>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</si>
  <si>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</si>
  <si>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</si>
  <si>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</si>
  <si>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</si>
  <si>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</si>
  <si>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</si>
  <si>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</si>
  <si>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</si>
  <si>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</si>
  <si>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</si>
  <si>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</si>
  <si>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</si>
  <si>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</si>
  <si>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</si>
  <si>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</si>
  <si>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</si>
  <si>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</si>
  <si>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</si>
  <si>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</si>
  <si>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</si>
  <si>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</si>
  <si>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</si>
  <si>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</si>
  <si>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</si>
  <si>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</si>
  <si>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</si>
  <si>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</si>
  <si>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</si>
  <si>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</si>
  <si>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</si>
  <si>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</si>
  <si>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</si>
  <si>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</si>
  <si>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</si>
  <si>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</si>
  <si>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</si>
  <si>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</si>
  <si>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</si>
  <si>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</si>
  <si>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</si>
  <si>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</si>
  <si>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</si>
  <si>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</si>
  <si>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</si>
  <si>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</si>
  <si>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</si>
  <si>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</si>
  <si>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</si>
  <si>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</si>
  <si>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</si>
  <si>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</si>
  <si>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</si>
  <si>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</si>
  <si>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</si>
  <si>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</si>
  <si>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</si>
  <si>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</si>
  <si>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</si>
  <si>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</si>
  <si>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</si>
  <si>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</si>
  <si>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</si>
  <si>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</si>
  <si>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</si>
  <si>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</si>
  <si>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</si>
  <si>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</si>
  <si>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</si>
  <si>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</si>
  <si>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</si>
  <si>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</si>
  <si>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</si>
  <si>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</si>
  <si>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</si>
  <si>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</si>
  <si>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</si>
  <si>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</si>
  <si>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</si>
  <si>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</si>
  <si>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</si>
  <si>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</si>
  <si>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</si>
  <si>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</si>
  <si>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</si>
  <si>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</si>
  <si>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</si>
  <si>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</si>
  <si>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</si>
  <si>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</si>
  <si>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</si>
  <si>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</si>
  <si>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</si>
  <si>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</si>
  <si>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</si>
  <si>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</si>
  <si>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</si>
  <si>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</si>
  <si>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</si>
  <si>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</si>
  <si>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</si>
  <si>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</si>
  <si>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</si>
  <si>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</si>
  <si>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</si>
  <si>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</si>
  <si>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</si>
  <si>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</si>
  <si>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</si>
  <si>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</si>
  <si>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</si>
  <si>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</si>
  <si>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</si>
  <si>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</si>
  <si>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</si>
  <si>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</si>
  <si>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</si>
  <si>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</si>
  <si>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</si>
  <si>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</si>
  <si>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</si>
  <si>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</si>
  <si>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</si>
  <si>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</si>
  <si>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</si>
  <si>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</si>
  <si>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</si>
  <si>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</si>
  <si>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</si>
  <si>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</si>
  <si>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</si>
  <si>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</si>
  <si>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</si>
  <si>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</si>
  <si>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</si>
  <si>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</si>
  <si>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</si>
  <si>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</si>
  <si>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</si>
  <si>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</si>
  <si>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</si>
  <si>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</si>
  <si>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</si>
  <si>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</si>
  <si>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</si>
  <si>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</si>
  <si>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</si>
  <si>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</si>
  <si>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</si>
  <si>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</si>
  <si>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</si>
  <si>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</si>
  <si>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</si>
  <si>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</si>
  <si>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</si>
  <si>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</si>
  <si>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</si>
  <si>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</si>
  <si>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</si>
  <si>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</si>
  <si>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</si>
  <si>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</si>
  <si>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</si>
  <si>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</si>
  <si>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</si>
  <si>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</si>
  <si>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</si>
  <si>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</si>
  <si>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</si>
  <si>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</si>
  <si>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</si>
  <si>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</si>
  <si>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</si>
  <si>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</si>
  <si>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</si>
  <si>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</si>
  <si>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</si>
  <si>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</si>
  <si>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</si>
  <si>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</si>
  <si>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</si>
  <si>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</si>
  <si>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</si>
  <si>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</si>
  <si>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</si>
  <si>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</si>
  <si>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</si>
  <si>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</si>
  <si>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</si>
  <si>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</si>
  <si>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</si>
  <si>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</si>
  <si>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</si>
  <si>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</si>
  <si>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</si>
  <si>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</si>
  <si>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</si>
  <si>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</si>
  <si>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</si>
  <si>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</si>
  <si>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</si>
  <si>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</si>
  <si>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</si>
  <si>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</si>
  <si>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</si>
  <si>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</si>
  <si>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</si>
  <si>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</si>
  <si>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</si>
  <si>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</si>
  <si>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</si>
  <si>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</si>
  <si>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</si>
  <si>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</si>
  <si>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</si>
  <si>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</si>
  <si>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</si>
  <si>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</si>
  <si>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</si>
  <si>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</si>
  <si>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</si>
  <si>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</si>
  <si>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</si>
  <si>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</si>
  <si>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</si>
  <si>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</si>
  <si>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</si>
  <si>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</si>
  <si>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</si>
  <si>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</si>
  <si>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</si>
  <si>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</si>
  <si>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</si>
  <si>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</si>
  <si>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</si>
  <si>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</si>
  <si>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</si>
  <si>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</si>
  <si>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</si>
  <si>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</si>
  <si>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</si>
  <si>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</si>
  <si>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</si>
  <si>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</si>
  <si>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</si>
  <si>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</si>
  <si>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</si>
  <si>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</si>
  <si>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</si>
  <si>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</si>
  <si>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</si>
  <si>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</si>
  <si>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</si>
  <si>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</si>
  <si>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</si>
  <si>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</si>
  <si>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</si>
  <si>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</si>
  <si>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</si>
  <si>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</si>
  <si>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</si>
  <si>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</si>
  <si>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</si>
  <si>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</si>
  <si>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</si>
  <si>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</si>
  <si>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</si>
  <si>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</si>
  <si>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</si>
  <si>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</si>
  <si>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</si>
  <si>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</si>
  <si>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</si>
  <si>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</si>
  <si>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</si>
  <si>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</si>
  <si>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</si>
  <si>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</si>
  <si>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</si>
  <si>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</si>
  <si>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</si>
  <si>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</si>
  <si>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</si>
  <si>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</si>
  <si>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</si>
  <si>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</si>
  <si>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</si>
  <si>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</si>
  <si>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</si>
  <si>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</si>
  <si>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</si>
  <si>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</si>
  <si>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</si>
  <si>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</si>
  <si>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</si>
  <si>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</si>
  <si>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</si>
  <si>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</si>
  <si>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</si>
  <si>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</si>
  <si>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</si>
  <si>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</si>
  <si>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</si>
  <si>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</si>
  <si>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</si>
  <si>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</si>
  <si>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</si>
  <si>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</si>
  <si>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</si>
  <si>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</si>
  <si>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</si>
  <si>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</si>
  <si>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</si>
  <si>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</si>
  <si>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</si>
  <si>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</si>
  <si>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</si>
  <si>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</si>
  <si>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</si>
  <si>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</si>
  <si>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</si>
  <si>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</si>
  <si>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</si>
  <si>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</si>
  <si>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</si>
  <si>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</si>
  <si>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</si>
  <si>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</si>
  <si>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</si>
  <si>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</si>
  <si>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</si>
  <si>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</si>
  <si>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</si>
  <si>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</si>
  <si>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</si>
  <si>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</si>
  <si>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</si>
  <si>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</si>
  <si>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</si>
  <si>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</si>
  <si>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</si>
  <si>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</si>
  <si>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</si>
  <si>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</si>
  <si>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</si>
  <si>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</si>
  <si>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</si>
  <si>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</si>
  <si>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</si>
  <si>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</si>
  <si>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</si>
  <si>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</si>
  <si>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</si>
  <si>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</si>
  <si>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</si>
  <si>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</si>
  <si>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</si>
  <si>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</si>
  <si>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</si>
  <si>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</si>
  <si>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</si>
  <si>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</si>
  <si>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</si>
  <si>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</si>
  <si>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</si>
  <si>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</si>
  <si>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</si>
  <si>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</si>
  <si>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</si>
  <si>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</si>
  <si>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</si>
  <si>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</si>
  <si>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</si>
  <si>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</si>
  <si>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</si>
  <si>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</si>
  <si>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</si>
  <si>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</si>
  <si>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</si>
  <si>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</si>
  <si>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</si>
  <si>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</si>
  <si>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</si>
  <si>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</si>
  <si>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</si>
  <si>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</si>
  <si>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</si>
  <si>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</si>
  <si>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</si>
  <si>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</si>
  <si>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</si>
  <si>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</si>
  <si>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</si>
  <si>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</si>
  <si>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</si>
  <si>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</si>
  <si>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</si>
  <si>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</si>
  <si>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</si>
  <si>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</si>
  <si>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</si>
  <si>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</si>
  <si>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</si>
  <si>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</si>
  <si>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</si>
  <si>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</si>
  <si>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</si>
  <si>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</si>
  <si>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</si>
  <si>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</si>
  <si>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</si>
  <si>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</si>
  <si>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</si>
  <si>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</si>
  <si>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</si>
  <si>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</si>
  <si>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</si>
  <si>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</si>
  <si>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</si>
  <si>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</si>
  <si>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</si>
  <si>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</si>
  <si>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</si>
  <si>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</si>
  <si>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</si>
  <si>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</si>
  <si>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</si>
  <si>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</si>
  <si>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</si>
  <si>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</si>
  <si>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</si>
  <si>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</si>
  <si>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</si>
  <si>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</si>
  <si>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</si>
  <si>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</si>
  <si>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</si>
  <si>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</si>
  <si>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</si>
  <si>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</si>
  <si>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</si>
  <si>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</si>
  <si>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</si>
  <si>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</si>
  <si>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</si>
  <si>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</si>
  <si>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</si>
  <si>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</si>
  <si>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</si>
  <si>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</si>
  <si>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</si>
  <si>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</si>
  <si>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</si>
  <si>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</si>
  <si>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</si>
  <si>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</si>
  <si>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</si>
  <si>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</si>
  <si>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</si>
  <si>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</si>
  <si>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</si>
  <si>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</si>
  <si>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</si>
  <si>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</si>
  <si>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</si>
  <si>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</si>
  <si>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</si>
  <si>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</si>
  <si>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</si>
  <si>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</si>
  <si>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</si>
  <si>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</si>
  <si>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</si>
  <si>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</si>
  <si>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</si>
  <si>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</si>
  <si>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</si>
  <si>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</si>
  <si>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</si>
  <si>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</si>
  <si>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</si>
  <si>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</si>
  <si>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</si>
  <si>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</si>
  <si>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</si>
  <si>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</si>
  <si>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</si>
  <si>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</si>
  <si>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</si>
  <si>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</si>
  <si>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</si>
  <si>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</si>
  <si>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</si>
  <si>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</si>
  <si>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</si>
  <si>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</si>
  <si>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</si>
  <si>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</si>
  <si>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</si>
  <si>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</si>
  <si>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</si>
  <si>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</si>
  <si>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</si>
  <si>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</si>
  <si>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</si>
  <si>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</si>
  <si>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</si>
  <si>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</si>
  <si>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</si>
  <si>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</si>
  <si>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</si>
  <si>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</si>
  <si>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</si>
  <si>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</si>
  <si>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</si>
  <si>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</si>
  <si>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</si>
  <si>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</si>
  <si>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</si>
  <si>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</si>
  <si>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</si>
  <si>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</si>
  <si>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</si>
  <si>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</si>
  <si>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</si>
  <si>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</si>
  <si>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</si>
  <si>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</si>
  <si>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</si>
  <si>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</si>
  <si>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</si>
  <si>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</si>
  <si>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</si>
  <si>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</si>
  <si>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</si>
  <si>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</si>
  <si>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</si>
  <si>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</si>
  <si>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</si>
  <si>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</si>
  <si>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</si>
  <si>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</si>
  <si>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</si>
  <si>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</si>
  <si>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</si>
  <si>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</si>
  <si>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</si>
  <si>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</si>
  <si>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</si>
  <si>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</si>
  <si>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</si>
  <si>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</si>
  <si>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</si>
  <si>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</si>
  <si>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</si>
  <si>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</si>
  <si>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</si>
  <si>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</si>
  <si>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</si>
  <si>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</si>
  <si>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</si>
  <si>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</si>
  <si>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</si>
  <si>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</si>
  <si>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</si>
  <si>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</si>
  <si>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</si>
  <si>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</si>
  <si>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</si>
  <si>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</si>
  <si>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</si>
  <si>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</si>
  <si>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</si>
  <si>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</si>
  <si>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</si>
  <si>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</si>
  <si>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</si>
  <si>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</si>
  <si>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</si>
  <si>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</si>
  <si>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</si>
  <si>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</si>
  <si>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</si>
  <si>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</si>
  <si>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</si>
  <si>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</si>
  <si>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</si>
  <si>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</si>
  <si>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</si>
  <si>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</si>
  <si>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</si>
  <si>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</si>
  <si>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</si>
  <si>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</si>
  <si>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</si>
  <si>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</si>
  <si>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</si>
  <si>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</si>
  <si>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</si>
  <si>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</si>
  <si>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</si>
  <si>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</si>
  <si>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</si>
  <si>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</si>
  <si>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</si>
  <si>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</si>
  <si>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</si>
  <si>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</si>
  <si>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</si>
  <si>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</si>
  <si>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</si>
  <si>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</si>
  <si>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</si>
  <si>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</si>
  <si>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</si>
  <si>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</si>
  <si>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</si>
  <si>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</si>
  <si>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</si>
  <si>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</si>
  <si>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</si>
  <si>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</si>
  <si>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</si>
  <si>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</si>
  <si>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</si>
  <si>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</si>
  <si>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</si>
  <si>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</si>
  <si>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</si>
  <si>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</si>
  <si>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</si>
  <si>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</si>
  <si>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</si>
  <si>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</si>
  <si>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</si>
  <si>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</si>
  <si>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</si>
  <si>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</si>
  <si>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</si>
  <si>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</si>
  <si>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</si>
  <si>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</si>
  <si>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</si>
  <si>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</si>
  <si>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</si>
  <si>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</si>
  <si>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</si>
  <si>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</si>
  <si>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</si>
  <si>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</si>
  <si>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</si>
  <si>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</si>
  <si>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</si>
  <si>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</si>
  <si>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</si>
  <si>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</si>
  <si>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</si>
  <si>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</si>
  <si>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</si>
  <si>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</si>
  <si>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</si>
  <si>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</si>
  <si>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</si>
  <si>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</si>
  <si>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</si>
  <si>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</si>
  <si>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</si>
  <si>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</si>
  <si>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</si>
  <si>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</si>
  <si>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</si>
  <si>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</si>
  <si>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</si>
  <si>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</si>
  <si>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</si>
  <si>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</si>
  <si>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</si>
  <si>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</si>
  <si>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</si>
  <si>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</si>
  <si>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</si>
  <si>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</si>
  <si>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</si>
  <si>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</si>
  <si>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</si>
  <si>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</si>
  <si>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</si>
  <si>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</si>
  <si>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</si>
  <si>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</si>
  <si>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</si>
  <si>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</si>
  <si>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</si>
  <si>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</si>
  <si>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</si>
  <si>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</si>
  <si>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</si>
  <si>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</si>
  <si>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</si>
  <si>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</si>
  <si>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</si>
  <si>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</si>
  <si>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</si>
  <si>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</si>
  <si>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</si>
  <si>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</si>
  <si>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</si>
  <si>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</si>
  <si>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</si>
  <si>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</si>
  <si>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</si>
  <si>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</si>
  <si>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</si>
  <si>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</si>
  <si>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</si>
  <si>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</si>
  <si>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</si>
  <si>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</si>
  <si>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</si>
  <si>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</si>
  <si>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</si>
  <si>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</si>
  <si>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</si>
  <si>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</si>
  <si>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</si>
  <si>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</si>
  <si>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</si>
  <si>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</si>
  <si>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</si>
  <si>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</si>
  <si>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</si>
  <si>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</si>
  <si>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</si>
  <si>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</si>
  <si>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</si>
  <si>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</si>
  <si>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</si>
  <si>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</si>
  <si>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</si>
  <si>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</si>
  <si>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</si>
  <si>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</si>
  <si>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</si>
  <si>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</si>
  <si>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</si>
  <si>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</si>
  <si>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</si>
  <si>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</si>
  <si>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</si>
  <si>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</si>
  <si>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</si>
  <si>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</si>
  <si>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</si>
  <si>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</si>
  <si>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</si>
  <si>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</si>
  <si>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</si>
  <si>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</si>
  <si>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</si>
  <si>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</si>
  <si>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</si>
  <si>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</si>
  <si>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</si>
  <si>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</si>
  <si>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</si>
  <si>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</si>
  <si>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</si>
  <si>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</si>
  <si>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</si>
  <si>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</si>
  <si>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</si>
  <si>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</si>
  <si>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</si>
  <si>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</si>
  <si>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</si>
  <si>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</si>
  <si>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</si>
  <si>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</si>
  <si>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</si>
  <si>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</si>
  <si>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</si>
  <si>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</si>
  <si>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</si>
  <si>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</si>
  <si>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</si>
  <si>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</si>
  <si>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</si>
  <si>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</si>
  <si>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</si>
  <si>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</si>
  <si>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</si>
  <si>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</si>
  <si>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</si>
  <si>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</si>
  <si>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</si>
  <si>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</si>
  <si>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</si>
  <si>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</si>
  <si>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</si>
  <si>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</si>
  <si>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</si>
  <si>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</si>
  <si>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</si>
  <si>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</si>
  <si>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</si>
  <si>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</si>
  <si>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</si>
  <si>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</si>
  <si>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</si>
  <si>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</si>
  <si>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</si>
  <si>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</si>
  <si>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</si>
  <si>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</si>
  <si>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</si>
  <si>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</si>
  <si>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</si>
  <si>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</si>
  <si>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</si>
  <si>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</si>
  <si>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</si>
  <si>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</si>
  <si>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</si>
  <si>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</si>
  <si>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</si>
  <si>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</si>
  <si>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</si>
  <si>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</si>
  <si>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</si>
  <si>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</si>
  <si>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</si>
  <si>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</si>
  <si>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</si>
  <si>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</si>
  <si>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</si>
  <si>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</si>
  <si>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</si>
  <si>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</si>
  <si>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</si>
  <si>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</si>
  <si>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</si>
  <si>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</si>
  <si>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</si>
  <si>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</si>
  <si>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</si>
  <si>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</si>
  <si>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</si>
  <si>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</si>
  <si>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</si>
  <si>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</si>
  <si>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</si>
  <si>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</si>
  <si>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</si>
  <si>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</si>
  <si>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</si>
  <si>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</si>
  <si>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</si>
  <si>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</si>
  <si>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</si>
  <si>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</si>
  <si>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</si>
  <si>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</si>
  <si>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</si>
  <si>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</si>
  <si>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</si>
  <si>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</si>
  <si>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</si>
  <si>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</si>
  <si>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</si>
  <si>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</si>
  <si>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</si>
  <si>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</si>
  <si>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</si>
  <si>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</si>
  <si>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</si>
  <si>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</si>
  <si>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</si>
  <si>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</si>
  <si>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</si>
  <si>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</si>
  <si>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</si>
  <si>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</si>
  <si>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</si>
  <si>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</si>
  <si>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</si>
  <si>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</si>
  <si>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</si>
  <si>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</si>
  <si>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</si>
  <si>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</si>
  <si>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</si>
  <si>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</si>
  <si>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</si>
  <si>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</si>
  <si>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</si>
  <si>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</si>
  <si>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</si>
  <si>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</si>
  <si>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</si>
  <si>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</si>
  <si>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</si>
  <si>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</si>
  <si>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</si>
  <si>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</si>
  <si>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</si>
  <si>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</si>
  <si>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</si>
  <si>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</si>
  <si>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</si>
  <si>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</si>
  <si>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</si>
  <si>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</si>
  <si>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</si>
  <si>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</si>
  <si>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</si>
  <si>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</si>
  <si>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</si>
  <si>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</si>
  <si>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</si>
  <si>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</si>
  <si>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</si>
  <si>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</si>
  <si>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</si>
  <si>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</si>
  <si>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</si>
  <si>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</si>
  <si>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</si>
  <si>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</si>
  <si>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</si>
  <si>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</si>
  <si>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</si>
  <si>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</si>
  <si>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</si>
  <si>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</si>
  <si>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</si>
  <si>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</si>
  <si>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</si>
  <si>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</si>
  <si>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</si>
  <si>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</si>
  <si>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</si>
  <si>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</si>
  <si>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</si>
  <si>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</si>
  <si>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</si>
  <si>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</si>
  <si>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</si>
  <si>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</si>
  <si>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</si>
  <si>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</si>
  <si>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</si>
  <si>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</si>
  <si>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</si>
  <si>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</si>
  <si>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</si>
  <si>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</si>
  <si>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</si>
  <si>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</si>
  <si>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</si>
  <si>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</si>
  <si>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</si>
  <si>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</si>
  <si>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</si>
  <si>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</si>
  <si>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</si>
  <si>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</si>
  <si>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</si>
  <si>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</si>
  <si>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</si>
  <si>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</si>
  <si>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</si>
  <si>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</si>
  <si>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</si>
  <si>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</si>
  <si>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</si>
  <si>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</si>
  <si>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</si>
  <si>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</si>
  <si>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</si>
  <si>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</si>
  <si>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</si>
  <si>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</si>
  <si>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</si>
  <si>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</si>
  <si>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</si>
  <si>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</si>
  <si>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</si>
  <si>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</si>
  <si>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</si>
  <si>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</si>
  <si>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</si>
  <si>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</si>
  <si>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</si>
  <si>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</si>
  <si>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</si>
  <si>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</si>
  <si>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</si>
  <si>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</si>
  <si>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</si>
  <si>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</si>
  <si>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</si>
  <si>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</si>
  <si>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</si>
  <si>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</si>
  <si>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</si>
  <si>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</si>
  <si>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</si>
  <si>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</si>
  <si>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</si>
  <si>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</si>
  <si>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</si>
  <si>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</si>
  <si>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</si>
  <si>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</si>
  <si>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</si>
  <si>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</si>
  <si>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</si>
  <si>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</si>
  <si>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</si>
  <si>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</si>
  <si>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</si>
  <si>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</si>
  <si>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</si>
  <si>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</si>
  <si>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</si>
  <si>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</si>
  <si>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</si>
  <si>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</si>
  <si>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</si>
  <si>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</si>
  <si>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</si>
  <si>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</si>
  <si>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</si>
  <si>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</si>
  <si>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</si>
  <si>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</si>
  <si>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</si>
  <si>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</si>
  <si>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</si>
  <si>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</si>
  <si>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</si>
  <si>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</si>
  <si>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</si>
  <si>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</si>
  <si>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</si>
  <si>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</si>
  <si>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</si>
  <si>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</si>
  <si>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</si>
  <si>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</si>
  <si>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</si>
  <si>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</si>
  <si>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</si>
  <si>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</si>
  <si>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</si>
  <si>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</si>
  <si>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</si>
  <si>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</si>
  <si>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</si>
  <si>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</si>
  <si>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</si>
  <si>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</si>
  <si>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</si>
  <si>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</si>
  <si>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</si>
  <si>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</si>
  <si>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</si>
  <si>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</si>
  <si>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</si>
  <si>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</si>
  <si>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</si>
  <si>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</si>
  <si>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</si>
  <si>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</si>
  <si>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</si>
  <si>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</si>
  <si>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</si>
  <si>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</si>
  <si>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</si>
  <si>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</si>
  <si>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</si>
  <si>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</si>
  <si>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</si>
  <si>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</si>
  <si>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</si>
  <si>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</si>
  <si>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</si>
  <si>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</si>
  <si>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</si>
  <si>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</si>
  <si>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</si>
  <si>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</si>
  <si>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</si>
  <si>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</si>
  <si>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</si>
  <si>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</si>
  <si>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</si>
  <si>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</si>
  <si>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</si>
  <si>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</si>
  <si>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</si>
  <si>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</si>
  <si>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</si>
  <si>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</si>
  <si>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</si>
  <si>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</si>
  <si>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</si>
  <si>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</si>
  <si>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</si>
  <si>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</si>
  <si>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</si>
  <si>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</si>
  <si>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</si>
  <si>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</si>
  <si>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</si>
  <si>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</si>
  <si>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</si>
  <si>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</si>
  <si>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</si>
  <si>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</si>
  <si>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</si>
  <si>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</si>
  <si>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</si>
  <si>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</si>
  <si>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</si>
  <si>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</si>
  <si>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</si>
  <si>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</si>
  <si>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</si>
  <si>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</si>
  <si>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</si>
  <si>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</si>
  <si>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</si>
  <si>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</si>
  <si>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</si>
  <si>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</si>
  <si>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</si>
  <si>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</si>
  <si>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</si>
  <si>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</si>
  <si>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</si>
  <si>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</si>
  <si>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</si>
  <si>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</si>
  <si>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</si>
  <si>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</si>
  <si>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</si>
  <si>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</si>
  <si>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</si>
  <si>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</si>
  <si>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</si>
  <si>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</si>
  <si>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</si>
  <si>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</si>
  <si>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</si>
  <si>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</si>
  <si>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</si>
  <si>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</si>
  <si>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</si>
  <si>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</si>
  <si>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</si>
  <si>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</si>
  <si>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</si>
  <si>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</si>
  <si>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</si>
  <si>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</si>
  <si>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</si>
  <si>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</si>
  <si>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</si>
  <si>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</si>
  <si>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</si>
  <si>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</si>
  <si>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</si>
  <si>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</si>
  <si>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</si>
  <si>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</si>
  <si>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</si>
  <si>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</si>
  <si>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</si>
  <si>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</si>
  <si>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</si>
  <si>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</si>
  <si>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</si>
  <si>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</si>
  <si>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</si>
  <si>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</si>
  <si>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</si>
  <si>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</si>
  <si>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</si>
  <si>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</si>
  <si>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</si>
  <si>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</si>
  <si>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</si>
  <si>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</si>
  <si>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</si>
  <si>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</si>
  <si>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</si>
  <si>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</si>
  <si>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</si>
  <si>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</si>
  <si>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</si>
  <si>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</si>
  <si>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</si>
  <si>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</si>
  <si>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</si>
  <si>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</si>
  <si>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</si>
  <si>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</si>
  <si>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</si>
  <si>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</si>
  <si>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</si>
  <si>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</si>
  <si>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</si>
  <si>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</si>
  <si>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</si>
  <si>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</si>
  <si>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</si>
  <si>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</si>
  <si>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</si>
  <si>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</si>
  <si>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</si>
  <si>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</si>
  <si>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</si>
  <si>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</si>
  <si>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</si>
  <si>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</si>
  <si>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</si>
  <si>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</si>
  <si>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</si>
  <si>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</si>
  <si>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</si>
  <si>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</si>
  <si>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</si>
  <si>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</si>
  <si>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</si>
  <si>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</si>
  <si>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</si>
  <si>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</si>
  <si>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</si>
  <si>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</si>
  <si>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</si>
  <si>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</si>
  <si>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</si>
  <si>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</si>
  <si>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</si>
  <si>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</si>
  <si>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</si>
  <si>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</si>
  <si>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</si>
  <si>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</si>
  <si>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</si>
  <si>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</si>
  <si>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</si>
  <si>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</si>
  <si>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</si>
  <si>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</si>
  <si>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</si>
  <si>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</si>
  <si>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</si>
  <si>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</si>
  <si>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</si>
  <si>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</si>
  <si>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</si>
  <si>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</si>
  <si>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</si>
  <si>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</si>
  <si>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</si>
  <si>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</si>
  <si>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</si>
  <si>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</si>
  <si>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</si>
  <si>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</si>
  <si>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</si>
  <si>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</si>
  <si>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</si>
  <si>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</si>
  <si>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</si>
  <si>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</si>
  <si>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</si>
  <si>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</si>
  <si>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</si>
  <si>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</si>
  <si>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</si>
  <si>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</si>
  <si>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</si>
  <si>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</si>
  <si>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</si>
  <si>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</si>
  <si>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</si>
  <si>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</si>
  <si>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</si>
  <si>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</si>
  <si>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</si>
  <si>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</si>
  <si>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</si>
  <si>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</si>
  <si>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</si>
  <si>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</si>
  <si>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</si>
  <si>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</si>
  <si>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</si>
  <si>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</si>
  <si>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</si>
  <si>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</si>
  <si>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</si>
  <si>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</si>
  <si>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</si>
  <si>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</si>
  <si>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</si>
  <si>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</si>
  <si>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</si>
  <si>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</si>
  <si>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</si>
  <si>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</si>
  <si>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</si>
  <si>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</si>
  <si>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</si>
  <si>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</si>
  <si>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</si>
  <si>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</si>
  <si>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</si>
  <si>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</si>
  <si>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</si>
  <si>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</si>
  <si>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</si>
  <si>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</si>
  <si>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</si>
  <si>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</si>
  <si>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</si>
  <si>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</si>
  <si>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</si>
  <si>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</si>
  <si>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</si>
  <si>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</si>
  <si>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</si>
  <si>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</si>
  <si>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</si>
  <si>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</si>
  <si>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</si>
  <si>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</si>
  <si>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</si>
  <si>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</si>
  <si>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</si>
  <si>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</si>
  <si>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</si>
  <si>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</si>
  <si>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</si>
  <si>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</si>
  <si>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</si>
  <si>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</si>
  <si>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</si>
  <si>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</si>
  <si>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</si>
  <si>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</si>
  <si>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</si>
  <si>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</si>
  <si>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</si>
  <si>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</si>
  <si>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</si>
  <si>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</si>
  <si>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</si>
  <si>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</si>
  <si>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</si>
  <si>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</si>
  <si>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</si>
  <si>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</si>
  <si>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</si>
  <si>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</si>
  <si>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</si>
  <si>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</si>
  <si>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</si>
  <si>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</si>
  <si>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</si>
  <si>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</si>
  <si>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</si>
  <si>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</si>
  <si>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</si>
  <si>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</si>
  <si>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</si>
  <si>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</si>
  <si>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</si>
  <si>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</si>
  <si>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</si>
  <si>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</si>
  <si>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</si>
  <si>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</si>
  <si>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</si>
  <si>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</si>
  <si>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</si>
  <si>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</si>
  <si>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</si>
  <si>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</si>
  <si>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</si>
  <si>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</si>
  <si>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</si>
  <si>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</si>
  <si>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</si>
  <si>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</si>
  <si>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</si>
  <si>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</si>
  <si>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</si>
  <si>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</si>
  <si>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</si>
  <si>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</si>
  <si>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</si>
  <si>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</si>
  <si>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</si>
  <si>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</si>
  <si>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</si>
  <si>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</si>
  <si>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</si>
  <si>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</si>
  <si>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</si>
  <si>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</si>
  <si>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</si>
  <si>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</si>
  <si>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</si>
  <si>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</si>
  <si>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</si>
  <si>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</si>
  <si>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</si>
  <si>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</si>
  <si>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</si>
  <si>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</si>
  <si>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</si>
  <si>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</si>
  <si>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</si>
  <si>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</si>
  <si>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</si>
  <si>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</si>
  <si>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</si>
  <si>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</si>
  <si>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</si>
  <si>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</si>
  <si>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</si>
  <si>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</si>
  <si>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</si>
  <si>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</si>
  <si>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</si>
  <si>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</si>
  <si>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</si>
  <si>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</si>
  <si>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</si>
  <si>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</si>
  <si>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</si>
  <si>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</si>
  <si>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</si>
  <si>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</si>
  <si>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</si>
  <si>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</si>
  <si>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</si>
  <si>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</si>
  <si>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</si>
  <si>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</si>
  <si>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</si>
  <si>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</si>
  <si>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</si>
  <si>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</si>
  <si>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</si>
  <si>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</si>
  <si>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</si>
  <si>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</si>
  <si>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</si>
  <si>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</si>
  <si>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</si>
  <si>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</si>
  <si>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</si>
  <si>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</si>
  <si>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</si>
  <si>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</si>
  <si>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</si>
  <si>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</si>
  <si>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</si>
  <si>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</si>
  <si>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</si>
  <si>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</si>
  <si>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</si>
  <si>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</si>
  <si>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</si>
  <si>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</si>
  <si>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</si>
  <si>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</si>
  <si>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</si>
  <si>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</si>
  <si>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</si>
  <si>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</si>
  <si>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</si>
  <si>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</si>
  <si>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</si>
  <si>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</si>
  <si>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</si>
  <si>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</si>
  <si>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</si>
  <si>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</si>
  <si>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</si>
  <si>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</si>
  <si>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</si>
  <si>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</si>
  <si>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</si>
  <si>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</si>
  <si>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</si>
  <si>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</si>
  <si>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</si>
  <si>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</si>
  <si>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</si>
  <si>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</si>
  <si>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</si>
  <si>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</si>
  <si>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</si>
  <si>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</si>
  <si>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</si>
  <si>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</si>
  <si>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</si>
  <si>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</si>
  <si>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</si>
  <si>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</si>
  <si>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</si>
  <si>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</si>
  <si>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</si>
  <si>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</si>
  <si>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</si>
  <si>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</si>
  <si>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</si>
  <si>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</si>
  <si>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</si>
  <si>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</si>
  <si>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</si>
  <si>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</si>
  <si>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</si>
  <si>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</si>
  <si>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</si>
  <si>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</si>
  <si>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</si>
  <si>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</si>
  <si>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</si>
  <si>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</si>
  <si>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</si>
  <si>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</si>
  <si>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</si>
  <si>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</si>
  <si>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</si>
  <si>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</si>
  <si>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</si>
  <si>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</si>
  <si>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</si>
  <si>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</si>
  <si>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</si>
  <si>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</si>
  <si>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</si>
  <si>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</si>
  <si>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</si>
  <si>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</si>
  <si>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</si>
  <si>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</si>
  <si>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</si>
  <si>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</si>
  <si>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</si>
  <si>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</si>
  <si>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</si>
  <si>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</si>
  <si>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</si>
  <si>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</si>
  <si>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</si>
  <si>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</si>
  <si>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</si>
  <si>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</si>
  <si>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</si>
  <si>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</si>
  <si>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</si>
  <si>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</si>
  <si>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</si>
  <si>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</si>
  <si>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</si>
  <si>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</si>
  <si>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</si>
  <si>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</si>
  <si>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</si>
  <si>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</si>
  <si>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</si>
  <si>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</si>
  <si>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</si>
  <si>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</si>
  <si>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</si>
  <si>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</si>
  <si>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</si>
  <si>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</si>
  <si>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</si>
  <si>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</si>
  <si>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</si>
  <si>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</si>
  <si>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</si>
  <si>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</si>
  <si>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</si>
  <si>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</si>
  <si>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</si>
  <si>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</si>
  <si>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</si>
  <si>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</si>
  <si>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</si>
  <si>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</si>
  <si>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</si>
  <si>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</si>
  <si>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</si>
  <si>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</si>
  <si>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</si>
  <si>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</si>
  <si>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</si>
  <si>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</si>
  <si>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</si>
  <si>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</si>
  <si>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</si>
  <si>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</si>
  <si>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</si>
  <si>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</si>
  <si>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</si>
  <si>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</si>
  <si>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</si>
  <si>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</si>
  <si>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</si>
  <si>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</si>
  <si>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</si>
  <si>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</si>
  <si>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</si>
  <si>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</si>
  <si>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</si>
  <si>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</si>
  <si>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</si>
  <si>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</si>
  <si>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</si>
  <si>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</si>
  <si>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</si>
  <si>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</si>
  <si>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</si>
  <si>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</si>
  <si>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</si>
  <si>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</si>
  <si>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</si>
  <si>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</si>
  <si>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</si>
  <si>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</si>
  <si>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</si>
  <si>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</si>
  <si>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</si>
  <si>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</si>
  <si>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</si>
  <si>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</si>
  <si>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</si>
  <si>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</si>
  <si>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</si>
  <si>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</si>
  <si>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</si>
  <si>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</si>
  <si>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</si>
  <si>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</si>
  <si>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</si>
  <si>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</si>
  <si>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</si>
  <si>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</si>
  <si>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</si>
  <si>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</si>
  <si>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</si>
  <si>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</si>
  <si>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</si>
  <si>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</si>
  <si>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</si>
  <si>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</si>
  <si>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</si>
  <si>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</si>
  <si>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</si>
  <si>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</si>
  <si>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</si>
  <si>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</si>
  <si>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</si>
  <si>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</si>
  <si>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</si>
  <si>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</si>
  <si>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</si>
  <si>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</si>
  <si>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</si>
  <si>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</si>
  <si>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</si>
  <si>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</si>
  <si>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</si>
  <si>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</si>
  <si>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</si>
  <si>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</si>
  <si>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</si>
  <si>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</si>
  <si>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</si>
  <si>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</si>
  <si>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</si>
  <si>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</si>
  <si>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</si>
  <si>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</si>
  <si>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</si>
  <si>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</si>
  <si>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</si>
  <si>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</si>
  <si>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</si>
  <si>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</si>
  <si>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</si>
  <si>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</si>
  <si>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</si>
  <si>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</si>
  <si>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</si>
  <si>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</si>
  <si>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</si>
  <si>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</si>
  <si>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</si>
  <si>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</si>
  <si>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</si>
  <si>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</si>
  <si>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</si>
  <si>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</si>
  <si>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</si>
  <si>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</si>
  <si>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</si>
  <si>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</si>
  <si>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</si>
  <si>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</si>
  <si>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</si>
  <si>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</si>
  <si>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</si>
  <si>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</si>
  <si>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</si>
  <si>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</si>
  <si>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</si>
  <si>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</si>
  <si>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</si>
  <si>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</si>
  <si>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</si>
  <si>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</si>
  <si>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</si>
  <si>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</si>
  <si>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</si>
  <si>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</si>
  <si>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</si>
  <si>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</si>
  <si>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</si>
  <si>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</si>
  <si>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</si>
  <si>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</si>
  <si>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</si>
  <si>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</si>
  <si>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</si>
  <si>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</si>
  <si>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</si>
  <si>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</si>
  <si>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</si>
  <si>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</si>
  <si>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</si>
  <si>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</si>
  <si>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</si>
  <si>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</si>
  <si>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</si>
  <si>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</si>
  <si>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</si>
  <si>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</si>
  <si>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</si>
  <si>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</si>
  <si>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</si>
  <si>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</si>
  <si>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</si>
  <si>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</si>
  <si>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</si>
  <si>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</si>
  <si>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</si>
  <si>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</si>
  <si>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</si>
  <si>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</si>
  <si>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</si>
  <si>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</si>
  <si>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</si>
  <si>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</si>
  <si>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</si>
  <si>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</si>
  <si>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</si>
  <si>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</si>
  <si>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</si>
  <si>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</si>
  <si>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</si>
  <si>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</si>
  <si>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</si>
  <si>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</si>
  <si>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</si>
  <si>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</si>
  <si>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</si>
  <si>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</si>
  <si>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</si>
  <si>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</si>
  <si>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</si>
  <si>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</si>
  <si>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</si>
  <si>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</si>
  <si>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</si>
  <si>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</si>
  <si>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</si>
  <si>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</si>
  <si>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</si>
  <si>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</si>
  <si>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</si>
  <si>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</si>
  <si>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</si>
  <si>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</si>
  <si>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</si>
  <si>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</si>
  <si>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</si>
  <si>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</si>
  <si>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</si>
  <si>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</si>
  <si>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</si>
  <si>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</si>
  <si>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</si>
  <si>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</si>
  <si>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</si>
  <si>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</si>
  <si>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</si>
  <si>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</si>
  <si>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</si>
  <si>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</si>
  <si>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</si>
  <si>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</si>
  <si>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</si>
  <si>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</si>
  <si>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</si>
  <si>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</si>
  <si>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</si>
  <si>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</si>
  <si>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</si>
  <si>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</si>
  <si>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</si>
  <si>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</si>
  <si>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</si>
  <si>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</si>
  <si>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</si>
  <si>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</si>
  <si>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</si>
  <si>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</si>
  <si>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</si>
  <si>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</si>
  <si>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</si>
  <si>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</si>
  <si>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</si>
  <si>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</si>
  <si>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</si>
  <si>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</si>
  <si>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</si>
  <si>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</si>
  <si>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</si>
  <si>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</si>
  <si>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</si>
  <si>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</si>
  <si>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</si>
  <si>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</si>
  <si>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</si>
  <si>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</si>
  <si>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</si>
  <si>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</si>
  <si>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</si>
  <si>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</si>
  <si>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</si>
  <si>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</si>
  <si>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</si>
  <si>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</si>
  <si>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</si>
  <si>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</si>
  <si>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</si>
  <si>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</si>
  <si>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</si>
  <si>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</si>
  <si>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</si>
  <si>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</si>
  <si>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</si>
  <si>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</si>
  <si>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</si>
  <si>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</si>
  <si>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</si>
  <si>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</si>
  <si>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</si>
  <si>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</si>
  <si>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</si>
  <si>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</si>
  <si>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</si>
  <si>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</si>
  <si>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</si>
  <si>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</si>
  <si>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</si>
  <si>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</si>
  <si>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</si>
  <si>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</si>
  <si>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</si>
  <si>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</si>
  <si>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</si>
  <si>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</si>
  <si>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</si>
  <si>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</si>
  <si>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</si>
  <si>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</si>
  <si>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</si>
  <si>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</si>
  <si>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</si>
  <si>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</si>
  <si>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</si>
  <si>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</si>
  <si>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</si>
  <si>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</si>
  <si>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</si>
  <si>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</si>
  <si>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</si>
  <si>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</si>
  <si>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</si>
  <si>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</si>
  <si>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</si>
  <si>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</si>
  <si>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</si>
  <si>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</si>
  <si>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</si>
  <si>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</si>
  <si>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</si>
  <si>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</si>
  <si>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</si>
  <si>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</si>
  <si>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</si>
  <si>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</si>
  <si>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</si>
  <si>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</si>
  <si>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</si>
  <si>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</si>
  <si>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</si>
  <si>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</si>
  <si>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</si>
  <si>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</si>
  <si>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</si>
  <si>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</si>
  <si>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</si>
  <si>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</si>
  <si>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</si>
  <si>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</si>
  <si>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</si>
  <si>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</si>
  <si>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</si>
  <si>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</si>
  <si>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</si>
  <si>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</si>
  <si>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</si>
  <si>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</si>
  <si>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</si>
  <si>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</si>
  <si>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</si>
  <si>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</si>
  <si>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</si>
  <si>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</si>
  <si>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</si>
  <si>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</si>
  <si>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</si>
  <si>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</si>
  <si>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</si>
  <si>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</si>
  <si>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</si>
  <si>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</si>
  <si>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</si>
  <si>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</si>
  <si>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</si>
  <si>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</si>
  <si>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</si>
  <si>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</si>
  <si>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</si>
  <si>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</si>
  <si>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</si>
  <si>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</si>
  <si>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</si>
  <si>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</si>
  <si>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</si>
  <si>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</si>
  <si>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</si>
  <si>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</si>
  <si>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</si>
  <si>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</si>
  <si>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</si>
  <si>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</si>
  <si>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</si>
  <si>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</si>
  <si>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</si>
  <si>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</si>
  <si>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</si>
  <si>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</si>
  <si>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</si>
  <si>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</si>
  <si>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</si>
  <si>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</si>
  <si>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</si>
  <si>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</si>
  <si>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</si>
  <si>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</si>
  <si>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</si>
  <si>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</si>
  <si>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</si>
  <si>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</si>
  <si>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</si>
  <si>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</si>
  <si>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</si>
  <si>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</si>
  <si>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</si>
  <si>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</si>
  <si>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</si>
  <si>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</si>
  <si>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</si>
  <si>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</si>
  <si>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</si>
  <si>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</si>
  <si>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</si>
  <si>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</si>
  <si>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</si>
  <si>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</si>
  <si>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</si>
  <si>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</si>
  <si>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</si>
  <si>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</si>
  <si>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</si>
  <si>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</si>
  <si>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</si>
  <si>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</si>
  <si>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</si>
  <si>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</si>
  <si>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</si>
  <si>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</si>
  <si>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</si>
  <si>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</si>
  <si>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</si>
  <si>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</si>
  <si>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</si>
  <si>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</si>
  <si>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</si>
  <si>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</si>
  <si>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</si>
  <si>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</si>
  <si>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</si>
  <si>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</si>
  <si>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</si>
  <si>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</si>
  <si>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</si>
  <si>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</si>
  <si>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</si>
  <si>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</si>
  <si>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</si>
  <si>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</si>
  <si>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</si>
  <si>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</si>
  <si>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</si>
  <si>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</si>
  <si>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</si>
  <si>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</si>
  <si>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</si>
  <si>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</si>
  <si>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</si>
  <si>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</si>
  <si>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</si>
  <si>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</si>
  <si>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</si>
  <si>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</si>
  <si>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</si>
  <si>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</si>
  <si>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</si>
  <si>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</si>
  <si>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</si>
  <si>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</si>
  <si>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</si>
  <si>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</si>
  <si>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</si>
  <si>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</si>
  <si>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</si>
  <si>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</si>
  <si>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</si>
  <si>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</si>
  <si>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</si>
  <si>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</si>
  <si>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</si>
  <si>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</si>
  <si>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</si>
  <si>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</si>
  <si>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</si>
  <si>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</si>
  <si>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</si>
  <si>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</si>
  <si>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</si>
  <si>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</si>
  <si>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</si>
  <si>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</si>
  <si>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</si>
  <si>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</si>
  <si>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</si>
  <si>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</si>
  <si>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</si>
  <si>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</si>
  <si>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</si>
  <si>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</si>
  <si>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</si>
  <si>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</si>
  <si>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</si>
  <si>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</si>
  <si>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</si>
  <si>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</si>
  <si>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</si>
  <si>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</si>
  <si>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</si>
  <si>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</si>
  <si>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</si>
  <si>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</si>
  <si>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</si>
  <si>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</si>
  <si>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</si>
  <si>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</si>
  <si>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</si>
  <si>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</si>
  <si>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</si>
  <si>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</si>
  <si>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</si>
  <si>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</si>
  <si>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</si>
  <si>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</si>
  <si>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</si>
  <si>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</si>
  <si>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</si>
  <si>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</si>
  <si>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</si>
  <si>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</si>
  <si>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</si>
  <si>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</si>
  <si>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</si>
  <si>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</si>
  <si>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</si>
  <si>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</si>
  <si>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</si>
  <si>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</si>
  <si>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</si>
  <si>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</si>
  <si>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</si>
  <si>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</si>
  <si>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</si>
  <si>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</si>
  <si>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</si>
  <si>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</si>
  <si>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</si>
  <si>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</si>
  <si>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</si>
  <si>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</si>
  <si>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</si>
  <si>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</si>
  <si>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</si>
  <si>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</si>
  <si>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</si>
  <si>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</si>
  <si>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</si>
  <si>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</si>
  <si>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</si>
  <si>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</si>
  <si>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</si>
  <si>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</si>
  <si>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</si>
  <si>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</si>
  <si>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</si>
  <si>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</si>
  <si>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</si>
  <si>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</si>
  <si>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</si>
  <si>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</si>
  <si>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</si>
  <si>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</si>
  <si>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</si>
  <si>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</si>
  <si>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</si>
  <si>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</si>
  <si>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</si>
  <si>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</si>
  <si>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</si>
  <si>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</si>
  <si>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</si>
  <si>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</si>
  <si>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</si>
  <si>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</si>
  <si>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</si>
  <si>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</si>
  <si>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</si>
  <si>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</si>
  <si>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</si>
  <si>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</si>
  <si>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</si>
  <si>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</si>
  <si>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</si>
  <si>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</si>
  <si>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</si>
  <si>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</si>
  <si>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</si>
  <si>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</si>
  <si>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</si>
  <si>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</si>
  <si>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</si>
  <si>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</si>
  <si>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</si>
  <si>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</si>
  <si>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</si>
  <si>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</si>
  <si>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</si>
  <si>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</si>
  <si>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</si>
  <si>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</si>
  <si>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</si>
  <si>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</si>
  <si>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</si>
  <si>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</si>
  <si>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</si>
  <si>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</si>
  <si>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</si>
  <si>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</si>
  <si>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</si>
  <si>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</si>
  <si>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</si>
  <si>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</si>
  <si>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</si>
  <si>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</si>
  <si>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</si>
  <si>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</si>
  <si>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</si>
  <si>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</si>
  <si>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</si>
  <si>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</si>
  <si>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</si>
  <si>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</si>
  <si>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</si>
  <si>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</si>
  <si>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</si>
  <si>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</si>
  <si>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</si>
  <si>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</si>
  <si>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</si>
  <si>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</si>
  <si>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</si>
  <si>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</si>
  <si>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</si>
  <si>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</si>
  <si>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</si>
  <si>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</si>
  <si>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</si>
  <si>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</si>
  <si>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</si>
  <si>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</si>
  <si>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</si>
  <si>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</si>
  <si>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</si>
  <si>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</si>
  <si>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</si>
  <si>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</si>
  <si>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</si>
  <si>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</si>
  <si>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</si>
  <si>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</si>
  <si>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</si>
  <si>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</si>
  <si>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</si>
  <si>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</si>
  <si>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</si>
  <si>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</si>
  <si>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</si>
  <si>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</si>
  <si>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</si>
  <si>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</si>
  <si>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</si>
  <si>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</si>
  <si>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</si>
  <si>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</si>
  <si>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</si>
  <si>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</si>
  <si>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</si>
  <si>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</si>
  <si>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</si>
  <si>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</si>
  <si>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</si>
  <si>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</si>
  <si>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</si>
  <si>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</si>
  <si>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</si>
  <si>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</si>
  <si>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</si>
  <si>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</si>
  <si>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</si>
  <si>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</si>
  <si>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</si>
  <si>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</si>
  <si>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</si>
  <si>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</si>
  <si>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</si>
  <si>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</si>
  <si>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</si>
  <si>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</si>
  <si>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</si>
  <si>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</si>
  <si>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</si>
  <si>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</si>
  <si>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</si>
  <si>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</si>
  <si>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</si>
  <si>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</si>
  <si>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</si>
  <si>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</si>
  <si>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</si>
  <si>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</si>
  <si>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</si>
  <si>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</si>
  <si>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</si>
  <si>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</si>
  <si>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</si>
  <si>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</si>
  <si>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</si>
  <si>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</si>
  <si>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</si>
  <si>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</si>
  <si>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</si>
  <si>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</si>
  <si>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</si>
  <si>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</si>
  <si>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</si>
  <si>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</si>
  <si>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</si>
  <si>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</si>
  <si>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</si>
  <si>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</si>
  <si>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</si>
  <si>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</si>
  <si>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</si>
  <si>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</si>
  <si>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</si>
  <si>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</si>
  <si>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</si>
  <si>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</si>
  <si>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</si>
  <si>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</si>
  <si>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</si>
  <si>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</si>
  <si>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</si>
  <si>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</si>
  <si>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</si>
  <si>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</si>
  <si>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</si>
  <si>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</si>
  <si>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</si>
  <si>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</si>
  <si>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</si>
  <si>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</si>
  <si>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</si>
  <si>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</si>
  <si>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</si>
  <si>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</si>
  <si>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</si>
  <si>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</si>
  <si>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</si>
  <si>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</si>
  <si>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</si>
  <si>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</si>
  <si>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</si>
  <si>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</si>
  <si>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</si>
  <si>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</si>
  <si>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</si>
  <si>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</si>
  <si>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</si>
  <si>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</si>
  <si>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</si>
  <si>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</si>
  <si>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</si>
  <si>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</si>
  <si>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</si>
  <si>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</si>
  <si>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</si>
  <si>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</si>
  <si>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</si>
  <si>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</si>
  <si>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</si>
  <si>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</si>
  <si>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</si>
  <si>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</si>
  <si>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</si>
  <si>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</si>
  <si>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</si>
  <si>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</si>
  <si>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</si>
  <si>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</si>
  <si>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</si>
  <si>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</si>
  <si>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</si>
  <si>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</si>
  <si>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</si>
  <si>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</si>
  <si>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</si>
  <si>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</si>
  <si>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</si>
  <si>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</si>
  <si>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</si>
  <si>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</si>
  <si>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</si>
  <si>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</si>
  <si>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</si>
  <si>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</si>
  <si>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</si>
  <si>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</si>
  <si>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</si>
  <si>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</si>
  <si>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</si>
  <si>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</si>
  <si>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</si>
  <si>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</si>
  <si>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</si>
  <si>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</si>
  <si>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</si>
  <si>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</si>
  <si>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</si>
  <si>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</si>
  <si>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</si>
  <si>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</si>
  <si>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</si>
  <si>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</si>
  <si>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</si>
  <si>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</si>
  <si>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</si>
  <si>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</si>
  <si>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</si>
  <si>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</si>
  <si>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</si>
  <si>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</si>
  <si>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</si>
  <si>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</si>
  <si>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</si>
  <si>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</si>
  <si>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</si>
  <si>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</si>
  <si>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</si>
  <si>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</si>
  <si>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</si>
  <si>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</si>
  <si>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</si>
  <si>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</si>
  <si>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</si>
  <si>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</si>
  <si>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</si>
  <si>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</si>
  <si>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</si>
  <si>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</si>
  <si>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</si>
  <si>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</si>
  <si>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</si>
  <si>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</si>
  <si>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</si>
  <si>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</si>
  <si>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</si>
  <si>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</si>
  <si>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</si>
  <si>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</si>
  <si>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</si>
  <si>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</si>
  <si>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</si>
  <si>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</si>
  <si>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</si>
  <si>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</si>
  <si>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</si>
  <si>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</si>
  <si>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</si>
  <si>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</si>
  <si>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</si>
  <si>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</si>
  <si>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</si>
  <si>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</si>
  <si>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</si>
  <si>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</si>
  <si>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</si>
  <si>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</si>
  <si>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</si>
  <si>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</si>
  <si>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</si>
  <si>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</si>
  <si>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</si>
  <si>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</si>
  <si>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</si>
  <si>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</si>
  <si>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</si>
  <si>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</si>
  <si>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</si>
  <si>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</si>
  <si>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</si>
  <si>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</si>
  <si>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</si>
  <si>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</si>
  <si>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</si>
  <si>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</si>
  <si>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</si>
  <si>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</si>
  <si>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</si>
  <si>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</si>
  <si>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</si>
  <si>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</si>
  <si>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</si>
  <si>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</si>
  <si>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</si>
  <si>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</si>
  <si>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</si>
  <si>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</si>
  <si>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</si>
  <si>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</si>
  <si>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</si>
  <si>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</si>
  <si>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</si>
  <si>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</si>
  <si>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</si>
  <si>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</si>
  <si>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</si>
  <si>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</si>
  <si>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</si>
  <si>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</si>
  <si>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</si>
  <si>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</si>
  <si>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</si>
  <si>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</si>
  <si>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</si>
  <si>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</si>
  <si>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</si>
  <si>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</si>
  <si>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</si>
  <si>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</si>
  <si>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</si>
  <si>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</si>
  <si>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</si>
  <si>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</si>
  <si>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</si>
  <si>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</si>
  <si>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</si>
  <si>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</si>
  <si>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</si>
  <si>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</si>
  <si>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</si>
  <si>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</si>
  <si>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</si>
  <si>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</si>
  <si>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</si>
  <si>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</si>
  <si>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</si>
  <si>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</si>
  <si>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</si>
  <si>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</si>
  <si>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</si>
  <si>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</si>
  <si>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</si>
  <si>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</si>
  <si>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</si>
  <si>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</si>
  <si>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</si>
  <si>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</si>
  <si>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</si>
  <si>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</si>
  <si>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</si>
  <si>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</si>
  <si>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</si>
  <si>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</si>
  <si>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</si>
  <si>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</si>
  <si>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</si>
  <si>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</si>
  <si>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</si>
  <si>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</si>
  <si>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</si>
  <si>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</si>
  <si>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</si>
  <si>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</si>
  <si>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</si>
  <si>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</si>
  <si>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</si>
  <si>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</si>
  <si>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</si>
  <si>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</si>
  <si>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</si>
  <si>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</si>
  <si>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</si>
  <si>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</si>
  <si>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</si>
  <si>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</si>
  <si>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</si>
  <si>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</si>
  <si>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</si>
  <si>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</si>
  <si>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</si>
  <si>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</si>
  <si>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</si>
  <si>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</si>
  <si>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</si>
  <si>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</si>
  <si>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</si>
  <si>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</si>
  <si>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</si>
  <si>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</si>
  <si>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</si>
  <si>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</si>
  <si>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</si>
  <si>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</si>
  <si>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</si>
  <si>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</si>
  <si>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</si>
  <si>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</si>
  <si>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</si>
  <si>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</si>
  <si>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</si>
  <si>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</si>
  <si>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</si>
  <si>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</si>
  <si>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</si>
  <si>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</si>
  <si>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</si>
  <si>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</si>
  <si>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</si>
  <si>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</si>
  <si>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</si>
  <si>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</si>
  <si>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</si>
  <si>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</si>
  <si>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</si>
  <si>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</si>
  <si>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</si>
  <si>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</si>
  <si>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</si>
  <si>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</si>
  <si>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</si>
  <si>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</si>
  <si>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</si>
  <si>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</si>
  <si>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</si>
  <si>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</si>
  <si>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</si>
  <si>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</si>
  <si>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</si>
  <si>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</si>
  <si>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</si>
  <si>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</si>
  <si>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</si>
  <si>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</si>
  <si>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</si>
  <si>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</si>
  <si>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</si>
  <si>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</si>
  <si>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</si>
  <si>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</si>
  <si>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</si>
  <si>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</si>
  <si>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</si>
  <si>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</si>
  <si>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</si>
  <si>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</si>
  <si>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</si>
  <si>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</si>
  <si>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</si>
  <si>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</si>
  <si>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</si>
  <si>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</si>
  <si>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</si>
  <si>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</si>
  <si>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</si>
  <si>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</si>
  <si>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</si>
  <si>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</si>
  <si>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</si>
  <si>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</si>
  <si>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</si>
  <si>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</si>
  <si>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</si>
  <si>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</si>
  <si>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</si>
  <si>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</si>
  <si>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</si>
  <si>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</si>
  <si>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</si>
  <si>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</si>
  <si>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</si>
  <si>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</si>
  <si>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</si>
  <si>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</si>
  <si>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</si>
  <si>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</si>
  <si>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</si>
  <si>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</si>
  <si>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</si>
  <si>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</si>
  <si>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</si>
  <si>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</si>
  <si>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</si>
  <si>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</si>
  <si>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</si>
  <si>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</si>
  <si>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</si>
  <si>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</si>
  <si>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</si>
  <si>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</si>
  <si>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</si>
  <si>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</si>
  <si>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</si>
  <si>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</si>
  <si>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</si>
  <si>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</si>
  <si>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</si>
  <si>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</si>
  <si>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</si>
  <si>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</si>
  <si>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</si>
  <si>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</si>
  <si>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</si>
  <si>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</si>
  <si>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</si>
  <si>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</si>
  <si>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</si>
  <si>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</si>
  <si>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</si>
  <si>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</si>
  <si>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</si>
  <si>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</si>
  <si>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</si>
  <si>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</si>
  <si>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</si>
  <si>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</si>
  <si>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</si>
  <si>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</si>
  <si>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</si>
  <si>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</si>
  <si>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</si>
  <si>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</si>
  <si>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</si>
  <si>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</si>
  <si>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</si>
  <si>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</si>
  <si>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</si>
  <si>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</si>
  <si>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</si>
  <si>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</si>
  <si>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</si>
  <si>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</si>
  <si>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</si>
  <si>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</si>
  <si>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</si>
  <si>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</si>
  <si>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</si>
  <si>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</si>
  <si>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</si>
  <si>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</si>
  <si>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</si>
  <si>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</si>
  <si>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</si>
  <si>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</si>
  <si>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</si>
  <si>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</si>
  <si>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</si>
  <si>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</si>
  <si>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</si>
  <si>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</si>
  <si>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</si>
  <si>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</si>
  <si>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</si>
  <si>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</si>
  <si>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</si>
  <si>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</si>
  <si>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</si>
  <si>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</si>
  <si>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</si>
  <si>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</si>
  <si>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</si>
  <si>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</si>
  <si>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</si>
  <si>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</si>
  <si>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</si>
  <si>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</si>
  <si>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</si>
  <si>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</si>
  <si>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</si>
  <si>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</si>
  <si>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</si>
  <si>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</si>
  <si>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</si>
  <si>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</si>
  <si>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</si>
  <si>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</si>
  <si>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</si>
  <si>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</si>
  <si>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</si>
  <si>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</si>
  <si>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</si>
  <si>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</si>
  <si>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</si>
  <si>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</si>
  <si>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</si>
  <si>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</si>
  <si>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</si>
  <si>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</si>
  <si>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</si>
  <si>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</si>
  <si>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</si>
  <si>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</si>
  <si>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</si>
  <si>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</si>
  <si>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</si>
  <si>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</si>
  <si>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</si>
  <si>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</si>
  <si>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</si>
  <si>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</si>
  <si>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</si>
  <si>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</si>
  <si>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</si>
  <si>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</si>
  <si>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</si>
  <si>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</si>
  <si>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</si>
  <si>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</si>
  <si>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</si>
  <si>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</si>
  <si>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</si>
  <si>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</si>
  <si>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</si>
  <si>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</si>
  <si>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</si>
  <si>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</si>
  <si>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</si>
  <si>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</si>
  <si>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</si>
  <si>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</si>
  <si>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</si>
  <si>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</si>
  <si>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</si>
  <si>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</si>
  <si>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</si>
  <si>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</si>
  <si>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</si>
  <si>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</si>
  <si>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</si>
  <si>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</si>
  <si>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</si>
  <si>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</si>
  <si>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</si>
  <si>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</si>
  <si>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</si>
  <si>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</si>
  <si>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</si>
  <si>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</si>
  <si>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</si>
  <si>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</si>
  <si>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</si>
  <si>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</si>
  <si>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</si>
  <si>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</si>
  <si>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</si>
  <si>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</si>
  <si>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</si>
  <si>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</si>
  <si>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</si>
  <si>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</si>
  <si>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</si>
  <si>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</si>
  <si>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</si>
  <si>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</si>
  <si>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</si>
  <si>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</si>
  <si>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</si>
  <si>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</si>
  <si>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</si>
  <si>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</si>
  <si>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</si>
  <si>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</si>
  <si>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</si>
  <si>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</si>
  <si>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</si>
  <si>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</si>
  <si>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</si>
  <si>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</si>
  <si>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</si>
  <si>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</si>
  <si>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</si>
  <si>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</si>
  <si>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</si>
  <si>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</si>
  <si>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</si>
  <si>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</si>
  <si>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</si>
  <si>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</si>
  <si>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</si>
  <si>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</si>
  <si>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</si>
  <si>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</si>
  <si>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</si>
  <si>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</si>
  <si>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</si>
  <si>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</si>
  <si>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</si>
  <si>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</si>
  <si>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</si>
  <si>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</si>
  <si>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</si>
  <si>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</si>
  <si>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</si>
  <si>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</si>
  <si>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</si>
  <si>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</si>
  <si>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</si>
  <si>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</si>
  <si>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</si>
  <si>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</si>
  <si>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</si>
  <si>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</si>
  <si>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</si>
  <si>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</si>
  <si>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</si>
  <si>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</si>
  <si>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</si>
  <si>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</si>
  <si>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</si>
  <si>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</si>
  <si>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</si>
  <si>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</si>
  <si>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</si>
  <si>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</si>
  <si>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</si>
  <si>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</si>
  <si>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</si>
  <si>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</si>
  <si>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</si>
  <si>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</si>
  <si>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</si>
  <si>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</si>
  <si>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</si>
  <si>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</si>
  <si>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</si>
  <si>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</si>
  <si>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</si>
  <si>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</si>
  <si>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</si>
  <si>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</si>
  <si>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</si>
  <si>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</si>
  <si>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</si>
  <si>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</si>
  <si>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</si>
  <si>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</si>
  <si>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</si>
  <si>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</si>
  <si>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</si>
  <si>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</si>
  <si>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</si>
  <si>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</si>
  <si>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</si>
  <si>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</si>
  <si>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</si>
  <si>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</si>
  <si>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</si>
  <si>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</si>
  <si>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</si>
  <si>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</si>
  <si>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</si>
  <si>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</si>
  <si>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</si>
  <si>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</si>
  <si>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</si>
  <si>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</si>
  <si>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</si>
  <si>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</si>
  <si>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</si>
  <si>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</si>
  <si>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</si>
  <si>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</si>
  <si>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</si>
  <si>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</si>
  <si>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</si>
  <si>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</si>
  <si>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</si>
  <si>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</si>
  <si>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</si>
  <si>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</si>
  <si>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</si>
  <si>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</si>
  <si>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</si>
  <si>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</si>
  <si>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</si>
  <si>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</si>
  <si>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</si>
  <si>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</si>
  <si>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</si>
  <si>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</si>
  <si>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</si>
  <si>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</si>
  <si>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</si>
  <si>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</si>
  <si>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</si>
  <si>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</si>
  <si>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</si>
  <si>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</si>
  <si>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</si>
  <si>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</si>
  <si>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</si>
  <si>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</si>
  <si>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</si>
  <si>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</si>
  <si>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</si>
  <si>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</si>
  <si>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</si>
  <si>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</si>
  <si>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</si>
  <si>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</si>
  <si>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</si>
  <si>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</si>
  <si>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</si>
  <si>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</si>
  <si>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</si>
  <si>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</si>
  <si>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</si>
  <si>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</si>
  <si>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</si>
  <si>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</si>
  <si>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</si>
  <si>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</si>
  <si>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</si>
  <si>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</si>
  <si>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</si>
  <si>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</si>
  <si>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</si>
  <si>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</si>
  <si>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</si>
  <si>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</si>
  <si>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</si>
  <si>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</si>
  <si>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</si>
  <si>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</si>
  <si>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</si>
  <si>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</si>
  <si>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</si>
  <si>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</si>
  <si>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</si>
  <si>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</si>
  <si>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</si>
  <si>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</si>
  <si>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</si>
  <si>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</si>
  <si>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</si>
  <si>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</si>
  <si>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</si>
  <si>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</si>
  <si>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</si>
  <si>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</si>
  <si>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</si>
  <si>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</si>
  <si>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</si>
  <si>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</si>
  <si>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</si>
  <si>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</si>
  <si>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</si>
  <si>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</si>
  <si>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</si>
  <si>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</si>
  <si>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</si>
  <si>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</si>
  <si>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</si>
  <si>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</si>
  <si>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</si>
  <si>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</si>
  <si>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</si>
  <si>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</si>
  <si>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</si>
  <si>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</si>
  <si>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</si>
  <si>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</si>
  <si>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</si>
  <si>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</si>
  <si>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</si>
  <si>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</si>
  <si>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</si>
  <si>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</si>
  <si>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</si>
  <si>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</si>
  <si>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</si>
  <si>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</si>
  <si>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</si>
  <si>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</si>
  <si>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</si>
  <si>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</si>
  <si>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</si>
  <si>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</si>
  <si>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</si>
  <si>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</si>
  <si>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</si>
  <si>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</si>
  <si>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</si>
  <si>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</si>
  <si>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</si>
  <si>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</si>
  <si>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</si>
  <si>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</si>
  <si>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</si>
  <si>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</si>
  <si>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</si>
  <si>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</si>
  <si>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</si>
  <si>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</si>
  <si>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</si>
  <si>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</si>
  <si>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</si>
  <si>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</si>
  <si>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</si>
  <si>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</si>
  <si>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</si>
  <si>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</si>
  <si>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</si>
  <si>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</si>
  <si>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</si>
  <si>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</si>
  <si>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</si>
  <si>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</si>
  <si>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</si>
  <si>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</si>
  <si>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</si>
  <si>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</si>
  <si>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</si>
  <si>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</si>
  <si>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</si>
  <si>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</si>
  <si>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</si>
  <si>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</si>
  <si>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</si>
  <si>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</si>
  <si>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</si>
  <si>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</si>
  <si>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</si>
  <si>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</si>
  <si>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</si>
  <si>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</si>
  <si>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</si>
  <si>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</si>
  <si>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</si>
  <si>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</si>
  <si>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</si>
  <si>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</si>
  <si>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</si>
  <si>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</si>
  <si>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</si>
  <si>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</si>
  <si>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</si>
  <si>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</si>
  <si>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</si>
  <si>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</si>
  <si>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</si>
  <si>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</si>
  <si>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</si>
  <si>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</si>
  <si>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</si>
  <si>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</si>
  <si>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</si>
  <si>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</si>
  <si>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</si>
  <si>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</si>
  <si>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</si>
  <si>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</si>
  <si>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</si>
  <si>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</si>
  <si>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</si>
  <si>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</si>
  <si>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</si>
  <si>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</si>
  <si>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</si>
  <si>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</si>
  <si>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</si>
  <si>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</si>
  <si>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</si>
  <si>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</si>
  <si>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</si>
  <si>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</si>
  <si>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</si>
  <si>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</si>
  <si>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</si>
  <si>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</si>
  <si>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</si>
  <si>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</si>
  <si>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</si>
  <si>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</si>
  <si>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</si>
  <si>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</si>
  <si>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</si>
  <si>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</si>
  <si>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</si>
  <si>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</si>
  <si>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</si>
  <si>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</si>
  <si>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</si>
  <si>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</si>
  <si>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</si>
  <si>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</si>
  <si>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</si>
  <si>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</si>
  <si>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</si>
  <si>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</si>
  <si>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</si>
  <si>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</si>
  <si>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</si>
  <si>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</si>
  <si>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</si>
  <si>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</si>
  <si>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</si>
  <si>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</si>
  <si>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</si>
  <si>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</si>
  <si>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</si>
  <si>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</si>
  <si>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</si>
  <si>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</si>
  <si>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</si>
  <si>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</si>
  <si>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</si>
  <si>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</si>
  <si>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</si>
  <si>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</si>
  <si>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</si>
  <si>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</si>
  <si>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</si>
  <si>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</si>
  <si>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</si>
  <si>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</si>
  <si>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</si>
  <si>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</si>
  <si>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</si>
  <si>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</si>
  <si>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</si>
  <si>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</si>
  <si>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</si>
  <si>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</si>
  <si>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</si>
  <si>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</si>
  <si>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</si>
  <si>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</si>
  <si>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</si>
  <si>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</si>
  <si>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</si>
  <si>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</si>
  <si>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</si>
  <si>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</si>
  <si>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</si>
  <si>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</si>
  <si>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</si>
  <si>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</si>
  <si>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</si>
  <si>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</si>
  <si>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</si>
  <si>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</si>
  <si>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</si>
  <si>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</si>
  <si>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</si>
  <si>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</si>
  <si>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</si>
  <si>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</si>
  <si>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</si>
  <si>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</si>
  <si>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</si>
  <si>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</si>
  <si>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</si>
  <si>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</si>
  <si>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</si>
  <si>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</si>
  <si>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</si>
  <si>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</si>
  <si>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</si>
  <si>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</si>
  <si>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</si>
  <si>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</si>
  <si>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</si>
  <si>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</si>
  <si>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</si>
  <si>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</si>
  <si>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</si>
  <si>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</si>
  <si>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</si>
  <si>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</si>
  <si>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</si>
  <si>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</si>
  <si>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</si>
  <si>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</si>
  <si>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</si>
  <si>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</si>
  <si>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</si>
  <si>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</si>
  <si>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</si>
  <si>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</si>
  <si>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</si>
  <si>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</si>
  <si>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</si>
  <si>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</si>
  <si>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</si>
  <si>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</si>
  <si>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</si>
  <si>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</si>
  <si>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</si>
  <si>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</si>
  <si>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</si>
  <si>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</si>
  <si>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</si>
  <si>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</si>
  <si>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</si>
  <si>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</si>
  <si>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</si>
  <si>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</si>
  <si>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</si>
  <si>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</si>
  <si>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</si>
  <si>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</si>
  <si>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</si>
  <si>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</si>
  <si>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</si>
  <si>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</si>
  <si>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</si>
  <si>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</si>
  <si>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</si>
  <si>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</si>
  <si>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</si>
  <si>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</si>
  <si>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</si>
  <si>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</si>
  <si>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</si>
  <si>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</si>
  <si>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</si>
  <si>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</si>
  <si>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</si>
  <si>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</si>
  <si>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</si>
  <si>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</si>
  <si>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</si>
  <si>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</si>
  <si>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</si>
  <si>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</si>
  <si>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</si>
  <si>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</si>
  <si>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</si>
  <si>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</si>
  <si>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</si>
  <si>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</si>
  <si>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</si>
  <si>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</si>
  <si>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</si>
  <si>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</si>
  <si>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</si>
  <si>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</si>
  <si>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</si>
  <si>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</si>
  <si>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</si>
  <si>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</si>
  <si>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</si>
  <si>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</si>
  <si>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</si>
  <si>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</si>
  <si>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</si>
  <si>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</si>
  <si>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</si>
  <si>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</si>
  <si>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</si>
  <si>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</si>
  <si>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</si>
  <si>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</si>
  <si>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</si>
  <si>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</si>
  <si>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</si>
  <si>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</si>
  <si>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</si>
  <si>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</si>
  <si>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</si>
  <si>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</si>
  <si>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</si>
  <si>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</si>
  <si>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</si>
  <si>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</si>
  <si>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</si>
  <si>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</si>
  <si>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</si>
  <si>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</si>
  <si>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</si>
  <si>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</si>
  <si>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</si>
  <si>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</si>
  <si>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</si>
  <si>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</si>
  <si>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</si>
  <si>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</si>
  <si>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</si>
  <si>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</si>
  <si>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</si>
  <si>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</si>
  <si>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</si>
  <si>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</si>
  <si>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</si>
  <si>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</si>
  <si>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</si>
  <si>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</si>
  <si>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</si>
  <si>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</si>
  <si>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</si>
  <si>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</si>
  <si>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</si>
  <si>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</si>
  <si>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</si>
  <si>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</si>
  <si>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</si>
  <si>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</si>
  <si>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</si>
  <si>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</si>
  <si>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</si>
  <si>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</si>
  <si>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</si>
  <si>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</si>
  <si>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</si>
  <si>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</si>
  <si>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</si>
  <si>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</si>
  <si>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</si>
  <si>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</si>
  <si>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</si>
  <si>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</si>
  <si>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</si>
  <si>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</si>
  <si>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</si>
  <si>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</si>
  <si>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</si>
  <si>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</si>
  <si>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</si>
  <si>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</si>
  <si>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</si>
  <si>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</si>
  <si>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</si>
  <si>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</si>
  <si>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</si>
  <si>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</si>
  <si>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</si>
  <si>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</si>
  <si>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</si>
  <si>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</si>
  <si>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</si>
  <si>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</si>
  <si>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</si>
  <si>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</si>
  <si>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</si>
  <si>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</si>
  <si>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</si>
  <si>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</si>
  <si>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</si>
  <si>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</si>
  <si>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</si>
  <si>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</si>
  <si>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</si>
  <si>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</si>
  <si>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</si>
  <si>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</si>
  <si>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</si>
  <si>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</si>
  <si>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</si>
  <si>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</si>
  <si>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</si>
  <si>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</si>
  <si>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</si>
  <si>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</si>
  <si>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</si>
  <si>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</si>
  <si>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</si>
  <si>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</si>
  <si>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</si>
  <si>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</si>
  <si>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</si>
  <si>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</si>
  <si>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</si>
  <si>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</si>
  <si>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</si>
  <si>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</si>
  <si>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</si>
  <si>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</si>
  <si>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</si>
  <si>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</si>
  <si>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</si>
  <si>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</si>
  <si>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</si>
  <si>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</si>
  <si>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</si>
  <si>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</si>
  <si>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</si>
  <si>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</si>
  <si>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</si>
  <si>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</si>
  <si>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</si>
  <si>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</si>
  <si>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</si>
  <si>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</si>
  <si>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</si>
  <si>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</si>
  <si>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</si>
  <si>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</si>
  <si>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</si>
  <si>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</si>
  <si>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</si>
  <si>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</si>
  <si>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</si>
  <si>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</si>
  <si>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</si>
  <si>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</si>
  <si>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</si>
  <si>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</si>
  <si>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</si>
  <si>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</si>
  <si>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</si>
  <si>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</si>
  <si>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</si>
  <si>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</si>
  <si>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</si>
  <si>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</si>
  <si>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</si>
  <si>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</si>
  <si>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</si>
  <si>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</si>
  <si>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</si>
  <si>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</si>
  <si>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</si>
  <si>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</si>
  <si>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</si>
  <si>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</si>
  <si>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</si>
  <si>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</si>
  <si>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</si>
  <si>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</si>
  <si>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</si>
  <si>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</si>
  <si>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</si>
  <si>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</si>
  <si>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</si>
  <si>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</si>
  <si>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</si>
  <si>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</si>
  <si>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</si>
  <si>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</si>
  <si>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</si>
  <si>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</si>
  <si>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</si>
  <si>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</si>
  <si>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</si>
  <si>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</si>
  <si>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</si>
  <si>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</si>
  <si>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</si>
  <si>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</si>
  <si>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</si>
  <si>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</si>
  <si>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</si>
  <si>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</si>
  <si>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</si>
  <si>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</si>
  <si>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</si>
  <si>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</si>
  <si>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</si>
  <si>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</si>
  <si>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</si>
  <si>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</si>
  <si>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</si>
  <si>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</si>
  <si>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</si>
  <si>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</si>
  <si>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</si>
  <si>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</si>
  <si>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</si>
  <si>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</si>
  <si>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</si>
  <si>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</si>
  <si>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</si>
  <si>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</si>
  <si>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</si>
  <si>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</si>
  <si>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</si>
  <si>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</si>
  <si>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</si>
  <si>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</si>
  <si>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</si>
  <si>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</si>
  <si>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</si>
  <si>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</si>
  <si>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</si>
  <si>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</si>
  <si>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</si>
  <si>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</si>
  <si>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</si>
  <si>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</si>
  <si>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</si>
  <si>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</si>
  <si>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</si>
  <si>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</si>
  <si>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</si>
  <si>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</si>
  <si>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</si>
  <si>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</si>
  <si>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</si>
  <si>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</si>
  <si>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</si>
  <si>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</si>
  <si>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</si>
  <si>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</si>
  <si>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</si>
  <si>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</si>
  <si>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</si>
  <si>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</si>
  <si>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</si>
  <si>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</si>
  <si>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</si>
  <si>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</si>
  <si>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</si>
  <si>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</si>
  <si>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</si>
  <si>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</si>
  <si>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</si>
  <si>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</si>
  <si>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</si>
  <si>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</si>
  <si>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</si>
  <si>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</si>
  <si>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</si>
  <si>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</si>
  <si>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</si>
  <si>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</si>
  <si>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</si>
  <si>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</si>
  <si>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</si>
  <si>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</si>
  <si>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</si>
  <si>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</si>
  <si>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</si>
  <si>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</si>
  <si>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</si>
  <si>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</si>
  <si>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</si>
  <si>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</si>
  <si>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</si>
  <si>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</si>
  <si>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</si>
  <si>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</si>
  <si>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</si>
  <si>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</si>
  <si>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</si>
  <si>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</si>
  <si>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</si>
  <si>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</si>
  <si>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</si>
  <si>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</si>
  <si>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</si>
  <si>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</si>
  <si>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</si>
  <si>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</si>
  <si>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</si>
  <si>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</si>
  <si>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</si>
  <si>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</si>
  <si>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</si>
  <si>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</si>
  <si>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</si>
  <si>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</si>
  <si>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</si>
  <si>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</si>
  <si>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</si>
  <si>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</si>
  <si>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</si>
  <si>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</si>
  <si>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</si>
  <si>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</si>
  <si>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</si>
  <si>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</si>
  <si>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</si>
  <si>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</si>
  <si>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</si>
  <si>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</si>
  <si>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</si>
  <si>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</si>
  <si>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</si>
  <si>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</si>
  <si>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</si>
  <si>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</si>
  <si>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</si>
  <si>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</si>
  <si>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</si>
  <si>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</si>
  <si>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</si>
  <si>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</si>
  <si>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</si>
  <si>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</si>
  <si>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</si>
  <si>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</si>
  <si>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</si>
  <si>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</si>
  <si>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</si>
  <si>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</si>
  <si>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</si>
  <si>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</si>
  <si>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</si>
  <si>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</si>
  <si>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</si>
  <si>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</si>
  <si>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</si>
  <si>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</si>
  <si>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</si>
  <si>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</si>
  <si>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</si>
  <si>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</si>
  <si>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</si>
  <si>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</si>
  <si>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</si>
  <si>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</si>
  <si>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</si>
  <si>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</si>
  <si>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</si>
  <si>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</si>
  <si>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</si>
  <si>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</si>
  <si>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</si>
  <si>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</si>
  <si>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</si>
  <si>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</si>
  <si>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</si>
  <si>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</si>
  <si>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</si>
  <si>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</si>
  <si>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</si>
  <si>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</si>
  <si>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</si>
  <si>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</si>
  <si>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</si>
  <si>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</si>
  <si>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</si>
  <si>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</si>
  <si>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</si>
  <si>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</si>
  <si>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</si>
  <si>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</si>
  <si>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</si>
  <si>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</si>
  <si>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</si>
  <si>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</si>
  <si>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</si>
  <si>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</si>
  <si>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</si>
  <si>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</si>
  <si>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</si>
  <si>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</si>
  <si>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</si>
  <si>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</si>
  <si>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</si>
  <si>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</si>
  <si>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</si>
  <si>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</si>
  <si>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</si>
  <si>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</si>
  <si>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</si>
  <si>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</si>
  <si>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</si>
  <si>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</si>
  <si>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</si>
  <si>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</si>
  <si>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</si>
  <si>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</si>
  <si>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</si>
  <si>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</si>
  <si>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</si>
  <si>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</si>
  <si>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</si>
  <si>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</si>
  <si>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</si>
  <si>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</si>
  <si>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</si>
  <si>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</si>
  <si>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</si>
  <si>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</si>
  <si>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</si>
  <si>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</si>
  <si>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</si>
  <si>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</si>
  <si>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</si>
  <si>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</si>
  <si>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</si>
  <si>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</si>
  <si>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</si>
  <si>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</si>
  <si>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</si>
  <si>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</si>
  <si>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</si>
  <si>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</si>
  <si>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</si>
  <si>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</si>
  <si>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</si>
  <si>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</si>
  <si>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</si>
  <si>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</si>
  <si>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</si>
  <si>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</si>
  <si>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</si>
  <si>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</si>
  <si>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</si>
  <si>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</si>
  <si>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</si>
  <si>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</si>
  <si>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</si>
  <si>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</si>
  <si>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</si>
  <si>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</si>
  <si>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</si>
  <si>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</si>
  <si>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</si>
  <si>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</si>
  <si>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</si>
  <si>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</si>
  <si>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</si>
  <si>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</si>
  <si>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</si>
  <si>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</si>
  <si>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</si>
  <si>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</si>
  <si>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</si>
  <si>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</si>
  <si>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</si>
  <si>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</si>
  <si>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</si>
  <si>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</si>
  <si>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</si>
  <si>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</si>
  <si>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</si>
  <si>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</si>
  <si>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</si>
  <si>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</si>
  <si>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</si>
  <si>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</si>
  <si>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</si>
  <si>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</si>
  <si>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</si>
  <si>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</si>
  <si>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</si>
  <si>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</si>
  <si>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</si>
  <si>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</si>
  <si>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</si>
  <si>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</si>
  <si>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</si>
  <si>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</si>
  <si>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</si>
  <si>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</si>
  <si>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</si>
  <si>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</si>
  <si>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</si>
  <si>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</si>
  <si>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</si>
  <si>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</si>
  <si>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</si>
  <si>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</si>
  <si>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</si>
  <si>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</si>
  <si>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</si>
  <si>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</si>
  <si>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</si>
  <si>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</si>
  <si>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</si>
  <si>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</si>
  <si>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</si>
  <si>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</si>
  <si>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</si>
  <si>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</si>
  <si>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</si>
  <si>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</si>
  <si>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</si>
  <si>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</si>
  <si>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</si>
  <si>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</si>
  <si>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</si>
  <si>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</si>
  <si>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</si>
  <si>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</si>
  <si>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</si>
  <si>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</si>
  <si>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</si>
  <si>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</si>
  <si>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</si>
  <si>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</si>
  <si>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</si>
  <si>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</si>
  <si>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</si>
  <si>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</si>
  <si>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</si>
  <si>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</si>
  <si>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</si>
  <si>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</si>
  <si>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</si>
  <si>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</si>
  <si>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</si>
  <si>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</si>
  <si>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</si>
  <si>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</si>
  <si>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</si>
  <si>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</si>
  <si>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</si>
  <si>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</si>
  <si>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</si>
  <si>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</si>
  <si>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</si>
  <si>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</si>
  <si>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</si>
  <si>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</si>
  <si>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</si>
  <si>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</si>
  <si>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</si>
  <si>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</si>
  <si>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</si>
  <si>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</si>
  <si>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</si>
  <si>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</si>
  <si>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</si>
  <si>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</si>
  <si>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</si>
  <si>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</si>
  <si>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</si>
  <si>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</si>
  <si>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</si>
  <si>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</si>
  <si>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</si>
  <si>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</si>
  <si>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</si>
  <si>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</si>
  <si>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</si>
  <si>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</si>
  <si>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</si>
  <si>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</si>
  <si>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</si>
  <si>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</si>
  <si>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</si>
  <si>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</si>
  <si>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</si>
  <si>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</si>
  <si>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</si>
  <si>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</si>
  <si>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</si>
  <si>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</si>
  <si>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</si>
  <si>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</si>
  <si>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</si>
  <si>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</si>
  <si>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</si>
  <si>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</si>
  <si>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</si>
  <si>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</si>
  <si>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</si>
  <si>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</si>
  <si>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</si>
  <si>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</si>
  <si>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</si>
  <si>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</si>
  <si>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</si>
  <si>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</si>
  <si>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</si>
  <si>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</si>
  <si>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</si>
  <si>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</si>
  <si>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</si>
  <si>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</si>
  <si>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</si>
  <si>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</si>
  <si>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</si>
  <si>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</si>
  <si>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</si>
  <si>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</si>
  <si>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</si>
  <si>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</si>
  <si>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</si>
  <si>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</si>
  <si>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</si>
  <si>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</si>
  <si>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</si>
  <si>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</si>
  <si>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</si>
  <si>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</si>
  <si>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</si>
  <si>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</si>
  <si>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</si>
  <si>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</si>
  <si>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</si>
  <si>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</si>
  <si>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</si>
  <si>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</si>
  <si>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</si>
  <si>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</si>
  <si>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</si>
  <si>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</si>
  <si>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</si>
  <si>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</si>
  <si>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</si>
  <si>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</si>
  <si>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</si>
  <si>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</si>
  <si>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</si>
  <si>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</si>
  <si>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</si>
  <si>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</si>
  <si>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</si>
  <si>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</si>
  <si>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</si>
  <si>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</si>
  <si>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</si>
  <si>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</si>
  <si>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</si>
  <si>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</si>
  <si>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</si>
  <si>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</si>
  <si>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</si>
  <si>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</si>
  <si>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</si>
  <si>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</si>
  <si>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</si>
  <si>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</si>
  <si>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</si>
  <si>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</si>
  <si>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</si>
  <si>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</si>
  <si>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</si>
  <si>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</si>
  <si>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</si>
  <si>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</si>
  <si>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</si>
  <si>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</si>
  <si>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</si>
  <si>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</si>
  <si>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</si>
  <si>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</si>
  <si>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</si>
  <si>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</si>
  <si>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</si>
  <si>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</si>
  <si>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</si>
  <si>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</si>
  <si>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</si>
  <si>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</si>
  <si>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</si>
  <si>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</si>
  <si>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</si>
  <si>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</si>
  <si>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</si>
  <si>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</si>
  <si>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</si>
  <si>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</si>
  <si>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</si>
  <si>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</si>
  <si>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</si>
  <si>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</si>
  <si>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</si>
  <si>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</si>
  <si>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</si>
  <si>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</si>
  <si>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</si>
  <si>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</si>
  <si>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</si>
  <si>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</si>
  <si>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</si>
  <si>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</si>
  <si>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</si>
  <si>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</si>
  <si>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</si>
  <si>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</si>
  <si>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</si>
  <si>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</si>
  <si>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</si>
  <si>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</si>
  <si>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</si>
  <si>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</si>
  <si>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</si>
  <si>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</si>
  <si>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</si>
  <si>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</si>
  <si>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</si>
  <si>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</si>
  <si>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</si>
  <si>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</si>
  <si>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</si>
  <si>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</si>
  <si>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</si>
  <si>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</si>
  <si>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</si>
  <si>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</si>
  <si>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</si>
  <si>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</si>
  <si>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</si>
  <si>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</si>
  <si>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</si>
  <si>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</si>
  <si>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</si>
  <si>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</si>
  <si>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</si>
  <si>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</si>
  <si>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</si>
  <si>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</si>
  <si>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</si>
  <si>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</si>
  <si>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</si>
  <si>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</si>
  <si>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</si>
  <si>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</si>
  <si>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</si>
  <si>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</si>
  <si>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</si>
  <si>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</si>
  <si>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</si>
  <si>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</si>
  <si>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</si>
  <si>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</si>
  <si>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</si>
  <si>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</si>
  <si>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</si>
  <si>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</si>
  <si>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</si>
  <si>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</si>
  <si>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</si>
  <si>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</si>
  <si>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</si>
  <si>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</si>
  <si>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</si>
  <si>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</si>
  <si>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</si>
  <si>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</si>
  <si>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</si>
  <si>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</si>
  <si>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</si>
  <si>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</si>
  <si>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</si>
  <si>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</si>
  <si>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</si>
  <si>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</si>
  <si>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</si>
  <si>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</si>
  <si>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</si>
  <si>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</si>
  <si>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</si>
  <si>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</si>
  <si>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</si>
  <si>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</si>
  <si>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</si>
  <si>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</si>
  <si>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</si>
  <si>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</si>
  <si>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</si>
  <si>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</si>
  <si>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</si>
  <si>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</si>
  <si>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</si>
  <si>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</si>
  <si>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</si>
  <si>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</si>
  <si>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</si>
  <si>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</si>
  <si>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</si>
  <si>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</si>
  <si>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</si>
  <si>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</si>
  <si>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</si>
  <si>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</si>
  <si>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</si>
  <si>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</si>
  <si>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</si>
  <si>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</si>
  <si>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</si>
  <si>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</si>
  <si>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</si>
  <si>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</si>
  <si>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</si>
  <si>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</si>
  <si>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</si>
  <si>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</si>
  <si>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</si>
  <si>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</si>
  <si>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</si>
  <si>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</si>
  <si>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</si>
  <si>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</si>
  <si>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</si>
  <si>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</si>
  <si>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</si>
  <si>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</si>
  <si>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</si>
  <si>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</si>
  <si>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</si>
  <si>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</si>
  <si>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</si>
  <si>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</si>
  <si>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</si>
  <si>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</si>
  <si>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</si>
  <si>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</si>
  <si>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</si>
  <si>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</si>
  <si>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</si>
  <si>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</si>
  <si>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</si>
  <si>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</si>
  <si>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</si>
  <si>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</si>
  <si>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</si>
  <si>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</si>
  <si>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</si>
  <si>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</si>
  <si>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</si>
  <si>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</si>
  <si>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</si>
  <si>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</si>
  <si>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</si>
  <si>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</si>
  <si>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</si>
  <si>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</si>
  <si>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</si>
  <si>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</si>
  <si>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</si>
  <si>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</si>
  <si>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</si>
  <si>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</si>
  <si>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</si>
  <si>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</si>
  <si>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</si>
  <si>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</si>
  <si>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</si>
  <si>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</si>
  <si>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</si>
  <si>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</si>
  <si>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</si>
  <si>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</si>
  <si>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</si>
  <si>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</si>
  <si>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</si>
  <si>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</si>
  <si>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</si>
  <si>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</si>
  <si>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</si>
  <si>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</si>
  <si>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</si>
  <si>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</si>
  <si>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</si>
  <si>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</si>
  <si>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</si>
  <si>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</si>
  <si>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</si>
  <si>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</si>
  <si>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</si>
  <si>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</si>
  <si>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</si>
  <si>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</si>
  <si>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</si>
  <si>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</si>
  <si>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</si>
  <si>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</si>
  <si>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</si>
  <si>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</si>
  <si>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</si>
  <si>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</si>
  <si>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</si>
  <si>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</si>
  <si>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</si>
  <si>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</si>
  <si>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</si>
  <si>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</si>
  <si>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</si>
  <si>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</si>
  <si>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</si>
  <si>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</si>
  <si>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</si>
  <si>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</si>
  <si>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</si>
  <si>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</si>
  <si>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</si>
  <si>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</si>
  <si>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</si>
  <si>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</si>
  <si>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</si>
  <si>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</si>
  <si>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</si>
  <si>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</si>
  <si>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</si>
  <si>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</si>
  <si>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</si>
  <si>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</si>
  <si>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</si>
  <si>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</si>
  <si>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</si>
  <si>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</si>
  <si>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</si>
  <si>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</si>
  <si>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</si>
  <si>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</si>
  <si>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</si>
  <si>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</si>
  <si>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</si>
  <si>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</si>
  <si>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</si>
  <si>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</si>
  <si>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</si>
  <si>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</si>
  <si>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</si>
  <si>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</si>
  <si>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</si>
  <si>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</si>
  <si>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</si>
  <si>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</si>
  <si>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</si>
  <si>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</si>
  <si>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</si>
  <si>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</si>
  <si>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</si>
  <si>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</si>
  <si>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</si>
  <si>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</si>
  <si>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</si>
  <si>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</si>
  <si>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</si>
  <si>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</si>
  <si>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</si>
  <si>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</si>
  <si>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</si>
  <si>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</si>
  <si>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</si>
  <si>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</si>
  <si>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</si>
  <si>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</si>
  <si>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</si>
  <si>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</si>
  <si>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</si>
  <si>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</si>
  <si>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</si>
  <si>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</si>
  <si>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</si>
  <si>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</si>
  <si>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</si>
  <si>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</si>
  <si>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</si>
  <si>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</si>
  <si>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</si>
  <si>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</si>
  <si>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</si>
  <si>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</si>
  <si>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</si>
  <si>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</si>
  <si>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</si>
  <si>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</si>
  <si>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</si>
  <si>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</si>
  <si>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</si>
  <si>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</si>
  <si>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</si>
  <si>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</si>
  <si>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</si>
  <si>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</si>
  <si>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</si>
  <si>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</si>
  <si>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</si>
  <si>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</si>
  <si>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</si>
  <si>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</si>
  <si>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</si>
  <si>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</si>
  <si>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</si>
  <si>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</si>
  <si>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</si>
  <si>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</si>
  <si>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</si>
  <si>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</si>
  <si>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</si>
  <si>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</si>
  <si>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</si>
  <si>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</si>
  <si>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</si>
  <si>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</si>
  <si>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</si>
  <si>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</si>
  <si>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</si>
  <si>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</si>
  <si>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</si>
  <si>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</si>
  <si>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</si>
  <si>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</si>
  <si>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</si>
  <si>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</si>
  <si>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</si>
  <si>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</si>
  <si>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</si>
  <si>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</si>
  <si>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</si>
  <si>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</si>
  <si>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</si>
  <si>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</si>
  <si>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</si>
  <si>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</si>
  <si>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</si>
  <si>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</si>
  <si>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</si>
  <si>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</si>
  <si>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</si>
  <si>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</si>
  <si>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</si>
  <si>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</si>
  <si>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</si>
  <si>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</si>
  <si>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</si>
  <si>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</si>
  <si>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</si>
  <si>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</si>
  <si>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</si>
  <si>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</si>
  <si>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</si>
  <si>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</si>
  <si>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</si>
  <si>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</si>
  <si>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</si>
  <si>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</si>
  <si>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</si>
  <si>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</si>
  <si>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</si>
  <si>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</si>
  <si>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</si>
  <si>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</si>
  <si>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</si>
  <si>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</si>
  <si>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</si>
  <si>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</si>
  <si>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</si>
  <si>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</si>
  <si>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</si>
  <si>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</si>
  <si>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</si>
  <si>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</si>
  <si>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</si>
  <si>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</si>
  <si>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</si>
  <si>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</si>
  <si>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</si>
  <si>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</si>
  <si>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</si>
  <si>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</si>
  <si>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</si>
  <si>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</si>
  <si>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</si>
  <si>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</si>
  <si>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</si>
  <si>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</si>
  <si>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</si>
  <si>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</si>
  <si>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</si>
  <si>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</si>
  <si>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</si>
  <si>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</si>
  <si>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</si>
  <si>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</si>
  <si>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</si>
  <si>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</si>
  <si>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</si>
  <si>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</si>
  <si>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</si>
  <si>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</si>
  <si>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</si>
  <si>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</si>
  <si>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</si>
  <si>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</si>
  <si>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</si>
  <si>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</si>
  <si>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</si>
  <si>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</si>
  <si>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</si>
  <si>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</si>
  <si>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</si>
  <si>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</si>
  <si>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</si>
  <si>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</si>
  <si>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</si>
  <si>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</si>
  <si>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</si>
  <si>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</si>
  <si>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</si>
  <si>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</si>
  <si>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</si>
  <si>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</si>
  <si>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</si>
  <si>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</si>
  <si>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</si>
  <si>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</si>
  <si>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</si>
  <si>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</si>
  <si>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</si>
  <si>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</si>
  <si>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</si>
  <si>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</si>
  <si>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</si>
  <si>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</si>
  <si>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</si>
  <si>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</si>
  <si>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</si>
  <si>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</si>
  <si>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</si>
  <si>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</si>
  <si>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</si>
  <si>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</si>
  <si>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</si>
  <si>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</si>
  <si>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</si>
  <si>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</si>
  <si>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</si>
  <si>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</si>
  <si>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</si>
  <si>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</si>
  <si>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</si>
  <si>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</si>
  <si>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</si>
  <si>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</si>
  <si>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</si>
  <si>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</si>
  <si>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</si>
  <si>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</si>
  <si>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</si>
  <si>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</si>
  <si>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</si>
  <si>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</si>
  <si>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</si>
  <si>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</si>
  <si>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</si>
  <si>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</si>
  <si>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</si>
  <si>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</si>
  <si>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</si>
  <si>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</si>
  <si>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</si>
  <si>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</si>
  <si>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</si>
  <si>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</si>
  <si>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</si>
  <si>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</si>
  <si>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</si>
  <si>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</si>
  <si>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</si>
  <si>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</si>
  <si>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</si>
  <si>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</si>
  <si>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</si>
  <si>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</si>
  <si>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</si>
  <si>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</si>
  <si>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</si>
  <si>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</si>
  <si>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</si>
  <si>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</si>
  <si>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</si>
  <si>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</si>
  <si>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</si>
  <si>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</si>
  <si>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</si>
  <si>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</si>
  <si>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</si>
  <si>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</si>
  <si>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</si>
  <si>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</si>
  <si>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</si>
  <si>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</si>
  <si>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</si>
  <si>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</si>
  <si>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</si>
  <si>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</si>
  <si>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</si>
  <si>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</si>
  <si>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</si>
  <si>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</si>
  <si>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</si>
  <si>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</si>
  <si>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</si>
  <si>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</si>
  <si>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</si>
  <si>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</si>
  <si>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</si>
  <si>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</si>
  <si>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</si>
  <si>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</si>
  <si>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</si>
  <si>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</si>
  <si>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</si>
  <si>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</si>
  <si>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</si>
  <si>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</si>
  <si>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</si>
  <si>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</si>
  <si>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</si>
  <si>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</si>
  <si>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</si>
  <si>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</si>
  <si>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</si>
  <si>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</si>
  <si>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</si>
  <si>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</si>
  <si>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</si>
  <si>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</si>
  <si>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</si>
  <si>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</si>
  <si>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</si>
  <si>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</si>
  <si>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</si>
  <si>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</si>
  <si>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</si>
  <si>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</si>
  <si>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</si>
  <si>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</si>
  <si>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</si>
  <si>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</si>
  <si>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</si>
  <si>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</si>
  <si>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</si>
  <si>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</si>
  <si>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</si>
  <si>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</si>
  <si>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</si>
  <si>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</si>
  <si>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</si>
  <si>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</si>
  <si>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</si>
  <si>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</si>
  <si>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</si>
  <si>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</si>
  <si>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</si>
  <si>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</si>
  <si>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</si>
  <si>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</si>
  <si>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</si>
  <si>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</si>
  <si>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</si>
  <si>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</si>
  <si>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</si>
  <si>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</si>
  <si>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</si>
  <si>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</si>
  <si>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</si>
  <si>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</si>
  <si>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</si>
  <si>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</si>
  <si>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</si>
  <si>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</si>
  <si>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</si>
  <si>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</si>
  <si>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</si>
  <si>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</si>
  <si>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</si>
  <si>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</si>
  <si>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</si>
  <si>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</si>
  <si>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</si>
  <si>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</si>
  <si>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</si>
  <si>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</si>
  <si>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</si>
  <si>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</si>
  <si>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</si>
  <si>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</si>
  <si>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</si>
  <si>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</si>
  <si>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</si>
  <si>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</si>
  <si>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</si>
  <si>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</si>
  <si>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</si>
  <si>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</si>
  <si>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</si>
  <si>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</si>
  <si>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</si>
  <si>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</si>
  <si>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</si>
  <si>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</si>
  <si>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</si>
  <si>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</si>
  <si>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</si>
  <si>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</si>
  <si>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</si>
  <si>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</si>
  <si>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</si>
  <si>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</si>
  <si>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</si>
  <si>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</si>
  <si>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</si>
  <si>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</si>
  <si>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</si>
  <si>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</si>
  <si>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</si>
  <si>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</si>
  <si>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</si>
  <si>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</si>
  <si>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</si>
  <si>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</si>
  <si>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</si>
  <si>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</si>
  <si>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</si>
  <si>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</si>
  <si>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</si>
  <si>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</si>
  <si>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</si>
  <si>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</si>
  <si>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</si>
  <si>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</si>
  <si>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</si>
  <si>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</si>
  <si>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</si>
  <si>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</si>
  <si>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</si>
  <si>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</si>
  <si>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</si>
  <si>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</si>
  <si>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</si>
  <si>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</si>
  <si>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</si>
  <si>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</si>
  <si>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</si>
  <si>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</si>
  <si>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</si>
  <si>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</si>
  <si>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</si>
  <si>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</si>
  <si>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</si>
  <si>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</si>
  <si>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</si>
  <si>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</si>
  <si>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</si>
  <si>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</si>
  <si>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</si>
  <si>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</si>
  <si>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</si>
  <si>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</si>
  <si>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</si>
  <si>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</si>
  <si>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</si>
  <si>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</si>
  <si>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</si>
  <si>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</si>
  <si>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</si>
  <si>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</si>
  <si>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</si>
  <si>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</si>
  <si>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</si>
  <si>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</si>
  <si>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</si>
  <si>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</si>
  <si>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</si>
  <si>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</si>
  <si>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</si>
  <si>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</si>
  <si>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</si>
  <si>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</si>
  <si>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</si>
  <si>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</si>
  <si>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</si>
  <si>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</si>
  <si>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</si>
  <si>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</si>
  <si>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</si>
  <si>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</si>
  <si>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</si>
  <si>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</si>
  <si>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</si>
  <si>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</si>
  <si>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</si>
  <si>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</si>
  <si>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</si>
  <si>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</si>
  <si>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</si>
  <si>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</si>
  <si>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</si>
  <si>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</si>
  <si>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</si>
  <si>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</si>
  <si>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</si>
  <si>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</si>
  <si>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</si>
  <si>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</si>
  <si>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</si>
  <si>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</si>
  <si>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</si>
  <si>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</si>
  <si>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</si>
  <si>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</si>
  <si>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</si>
  <si>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</si>
  <si>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</si>
  <si>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</si>
  <si>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</si>
  <si>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</si>
  <si>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</si>
  <si>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</si>
  <si>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</si>
  <si>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</si>
  <si>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</si>
  <si>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</si>
  <si>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</si>
  <si>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</si>
  <si>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</si>
  <si>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</si>
  <si>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</si>
  <si>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</si>
  <si>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</si>
  <si>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</si>
  <si>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</si>
  <si>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</si>
  <si>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</si>
  <si>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</si>
  <si>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</si>
  <si>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</si>
  <si>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</si>
  <si>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</si>
  <si>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</si>
  <si>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</si>
  <si>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</si>
  <si>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</si>
  <si>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</si>
  <si>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</si>
  <si>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</si>
  <si>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</si>
  <si>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</si>
  <si>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</si>
  <si>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</si>
  <si>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</si>
  <si>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</si>
  <si>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</si>
  <si>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</si>
  <si>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</si>
  <si>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</si>
  <si>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</si>
  <si>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</si>
  <si>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</si>
  <si>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</si>
  <si>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</si>
  <si>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</si>
  <si>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</si>
  <si>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</si>
  <si>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</si>
  <si>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</si>
  <si>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</si>
  <si>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</si>
  <si>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</si>
  <si>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</si>
  <si>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</si>
  <si>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</si>
  <si>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</si>
  <si>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</si>
  <si>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</si>
  <si>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</si>
  <si>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</si>
  <si>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</si>
  <si>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</si>
  <si>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</si>
  <si>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</si>
  <si>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</si>
  <si>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</si>
  <si>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</si>
  <si>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</si>
  <si>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</si>
  <si>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</si>
  <si>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</si>
  <si>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</si>
  <si>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</si>
  <si>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</si>
  <si>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</si>
  <si>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</si>
  <si>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</si>
  <si>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</si>
  <si>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</si>
  <si>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</si>
  <si>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</si>
  <si>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</si>
  <si>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</si>
  <si>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</si>
  <si>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</si>
  <si>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</si>
  <si>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</si>
  <si>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</si>
  <si>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</si>
  <si>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</si>
  <si>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</si>
  <si>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</si>
  <si>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</si>
  <si>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</si>
  <si>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</si>
  <si>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</si>
  <si>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</si>
  <si>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</si>
  <si>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</si>
  <si>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</si>
  <si>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</si>
  <si>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</si>
  <si>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</si>
  <si>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</si>
  <si>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</si>
  <si>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</si>
  <si>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</si>
  <si>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</si>
  <si>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</si>
  <si>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</si>
  <si>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</si>
  <si>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</si>
  <si>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</si>
  <si>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</si>
  <si>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</si>
  <si>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</si>
  <si>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</si>
  <si>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</si>
  <si>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</si>
  <si>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</si>
  <si>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</si>
  <si>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</si>
  <si>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</si>
  <si>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</si>
  <si>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</si>
  <si>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</si>
  <si>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</si>
  <si>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</si>
  <si>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</si>
  <si>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</si>
  <si>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</si>
  <si>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</si>
  <si>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</si>
  <si>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</si>
  <si>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</si>
  <si>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</si>
  <si>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</si>
  <si>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</si>
  <si>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</si>
  <si>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</si>
  <si>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</si>
  <si>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</si>
  <si>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</si>
  <si>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</si>
  <si>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</si>
  <si>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</si>
  <si>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</si>
  <si>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</si>
  <si>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</si>
  <si>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</si>
  <si>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</si>
  <si>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</si>
  <si>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</si>
  <si>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</si>
  <si>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</si>
  <si>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</si>
  <si>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</si>
  <si>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</si>
  <si>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</si>
  <si>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</si>
  <si>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</si>
  <si>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</si>
  <si>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</si>
  <si>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</si>
  <si>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</si>
  <si>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</si>
  <si>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</si>
  <si>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</si>
  <si>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</si>
  <si>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</si>
  <si>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</si>
  <si>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</si>
  <si>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</si>
  <si>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</si>
  <si>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</si>
  <si>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</si>
  <si>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</si>
  <si>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</si>
  <si>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</si>
  <si>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</si>
  <si>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</si>
  <si>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</si>
  <si>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</si>
  <si>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</si>
  <si>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</si>
  <si>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</si>
  <si>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</si>
  <si>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</si>
  <si>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</si>
  <si>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</si>
  <si>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</si>
  <si>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</si>
  <si>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</si>
  <si>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</si>
  <si>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</si>
  <si>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</si>
  <si>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</si>
  <si>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</si>
  <si>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</si>
  <si>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</si>
  <si>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</si>
  <si>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</si>
  <si>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</si>
  <si>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</si>
  <si>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</si>
  <si>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</si>
  <si>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</si>
  <si>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</si>
  <si>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</si>
  <si>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</si>
  <si>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</si>
  <si>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</si>
  <si>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</si>
  <si>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</si>
  <si>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</si>
  <si>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</si>
  <si>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</si>
  <si>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</si>
  <si>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</si>
  <si>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</si>
  <si>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</si>
  <si>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</si>
  <si>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</si>
  <si>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</si>
  <si>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</si>
  <si>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</si>
  <si>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</si>
  <si>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</si>
  <si>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</si>
  <si>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</si>
  <si>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</si>
  <si>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</si>
  <si>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</si>
  <si>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</si>
  <si>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</si>
  <si>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</si>
  <si>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</si>
  <si>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</si>
  <si>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</si>
  <si>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</si>
  <si>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</si>
  <si>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</si>
  <si>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</si>
  <si>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</si>
  <si>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</si>
  <si>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</si>
  <si>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</si>
  <si>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</si>
  <si>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</si>
  <si>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</si>
  <si>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</si>
  <si>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</si>
  <si>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</si>
  <si>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</si>
  <si>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</si>
  <si>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</si>
  <si>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</si>
  <si>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</si>
  <si>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</si>
  <si>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</si>
  <si>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</si>
  <si>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</si>
  <si>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</si>
  <si>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</si>
  <si>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</si>
  <si>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</si>
  <si>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</si>
  <si>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</si>
  <si>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</si>
  <si>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</si>
  <si>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</si>
  <si>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</si>
  <si>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</si>
  <si>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</si>
  <si>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</si>
  <si>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</si>
  <si>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</si>
  <si>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</si>
  <si>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</si>
  <si>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</si>
  <si>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</si>
  <si>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</si>
  <si>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</si>
  <si>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</si>
  <si>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</si>
  <si>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</si>
  <si>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</si>
  <si>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</si>
  <si>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</si>
  <si>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</si>
  <si>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</si>
  <si>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</si>
  <si>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</si>
  <si>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</si>
  <si>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</si>
  <si>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</si>
  <si>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</si>
  <si>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</si>
  <si>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</si>
  <si>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</si>
  <si>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</si>
  <si>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</si>
  <si>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</si>
  <si>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</si>
  <si>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</si>
  <si>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</si>
  <si>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</si>
  <si>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</si>
  <si>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</si>
  <si>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</si>
  <si>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</si>
  <si>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</si>
  <si>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</si>
  <si>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</si>
  <si>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</si>
  <si>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</si>
  <si>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</si>
  <si>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</si>
  <si>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</si>
  <si>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</si>
  <si>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</si>
  <si>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</si>
  <si>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</si>
  <si>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</si>
  <si>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</si>
  <si>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</si>
  <si>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</si>
  <si>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</si>
  <si>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</si>
  <si>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</si>
  <si>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</si>
  <si>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</si>
  <si>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</si>
  <si>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</si>
  <si>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</si>
  <si>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</si>
  <si>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</si>
  <si>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</si>
  <si>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</si>
  <si>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</si>
  <si>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</si>
  <si>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</si>
  <si>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</si>
  <si>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</si>
  <si>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</si>
  <si>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</si>
  <si>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</si>
  <si>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</si>
  <si>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</si>
  <si>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</si>
  <si>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</si>
  <si>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</si>
  <si>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</si>
  <si>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</si>
  <si>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</si>
  <si>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</si>
  <si>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</si>
  <si>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</si>
  <si>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</si>
  <si>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</si>
  <si>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</si>
  <si>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</si>
  <si>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</si>
  <si>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</si>
  <si>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</si>
  <si>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</si>
  <si>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</si>
  <si>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</si>
  <si>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</si>
  <si>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</si>
  <si>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</si>
  <si>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</si>
  <si>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</si>
  <si>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</si>
  <si>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</si>
  <si>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</si>
  <si>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</si>
  <si>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</si>
  <si>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</si>
  <si>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</si>
  <si>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</si>
  <si>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</si>
  <si>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</si>
  <si>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</si>
  <si>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</si>
  <si>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</si>
  <si>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</si>
  <si>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</si>
  <si>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</si>
  <si>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</si>
  <si>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</si>
  <si>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</si>
  <si>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</si>
  <si>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</si>
  <si>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</si>
  <si>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</si>
  <si>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</si>
  <si>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</si>
  <si>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</si>
  <si>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</si>
  <si>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</si>
  <si>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</si>
  <si>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</si>
  <si>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</si>
  <si>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</si>
  <si>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</si>
  <si>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</si>
  <si>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</si>
  <si>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</si>
  <si>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</si>
  <si>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</si>
  <si>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</si>
  <si>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</si>
  <si>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</si>
  <si>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</si>
  <si>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</si>
  <si>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</si>
  <si>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</si>
  <si>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</si>
  <si>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</si>
  <si>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</si>
  <si>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</si>
  <si>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</si>
  <si>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</si>
  <si>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</si>
  <si>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</si>
  <si>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</si>
  <si>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</si>
  <si>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</si>
  <si>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</si>
  <si>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</si>
  <si>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</si>
  <si>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</si>
  <si>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</si>
  <si>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</si>
  <si>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</si>
  <si>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</si>
  <si>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</si>
  <si>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</si>
  <si>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</si>
  <si>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</si>
  <si>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</si>
  <si>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</si>
  <si>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</si>
  <si>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</si>
  <si>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</si>
  <si>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</si>
  <si>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</si>
  <si>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</si>
  <si>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</si>
  <si>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</si>
  <si>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</si>
  <si>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</si>
  <si>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</si>
  <si>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</si>
  <si>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</si>
  <si>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</si>
  <si>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</si>
  <si>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</si>
  <si>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</si>
  <si>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</si>
  <si>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</si>
  <si>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</si>
  <si>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</si>
  <si>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</si>
  <si>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</si>
  <si>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</si>
  <si>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</si>
  <si>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</si>
  <si>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</si>
  <si>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</si>
  <si>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</si>
  <si>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</si>
  <si>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</si>
  <si>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</si>
  <si>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</si>
  <si>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</si>
  <si>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</si>
  <si>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</si>
  <si>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</si>
  <si>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</si>
  <si>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</si>
  <si>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</si>
  <si>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</si>
  <si>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</si>
  <si>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</si>
  <si>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</si>
  <si>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</si>
  <si>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</si>
  <si>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</si>
  <si>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</si>
  <si>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</si>
  <si>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</si>
  <si>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</si>
  <si>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</si>
  <si>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</si>
  <si>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</si>
  <si>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</si>
  <si>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</si>
  <si>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</si>
  <si>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</si>
  <si>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</si>
  <si>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</si>
  <si>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</si>
  <si>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</si>
  <si>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</si>
  <si>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</si>
  <si>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</si>
  <si>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</si>
  <si>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</si>
  <si>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</si>
  <si>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</si>
  <si>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</si>
  <si>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</si>
  <si>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</si>
  <si>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</si>
  <si>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</si>
  <si>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</si>
  <si>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</si>
  <si>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</si>
  <si>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</si>
  <si>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</si>
  <si>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</si>
  <si>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</si>
  <si>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</si>
  <si>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</si>
  <si>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</si>
  <si>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</si>
  <si>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</si>
  <si>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</si>
  <si>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</si>
  <si>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</si>
  <si>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</si>
  <si>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</si>
  <si>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</si>
  <si>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</si>
  <si>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</si>
  <si>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</si>
  <si>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</si>
  <si>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</si>
  <si>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</si>
  <si>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</si>
  <si>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</si>
  <si>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</si>
  <si>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</si>
  <si>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</si>
  <si>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</si>
  <si>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</si>
  <si>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</si>
  <si>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</si>
  <si>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</si>
  <si>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</si>
  <si>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</si>
  <si>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</si>
  <si>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</si>
  <si>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</si>
  <si>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</si>
  <si>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</si>
  <si>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</si>
  <si>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</si>
  <si>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</si>
  <si>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</si>
  <si>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</si>
  <si>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</si>
  <si>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</si>
  <si>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</si>
  <si>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</si>
  <si>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</si>
  <si>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</si>
  <si>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</si>
  <si>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</si>
  <si>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</si>
  <si>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</si>
  <si>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</si>
  <si>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</si>
  <si>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</si>
  <si>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</si>
  <si>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</si>
  <si>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</si>
  <si>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</si>
  <si>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</si>
  <si>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</si>
  <si>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</si>
  <si>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</si>
  <si>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</si>
  <si>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</si>
  <si>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</si>
  <si>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</si>
  <si>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</si>
  <si>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</si>
  <si>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</si>
  <si>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</si>
  <si>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</si>
  <si>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</si>
  <si>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</si>
  <si>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</si>
  <si>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</si>
  <si>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</si>
  <si>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</si>
  <si>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</si>
  <si>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</si>
  <si>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</si>
  <si>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</si>
  <si>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</si>
  <si>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</si>
  <si>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</si>
  <si>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</si>
  <si>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</si>
  <si>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</si>
  <si>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</si>
  <si>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</si>
  <si>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</si>
  <si>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</si>
  <si>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</si>
  <si>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</si>
  <si>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</si>
  <si>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</si>
  <si>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</si>
  <si>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</si>
  <si>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</si>
  <si>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</si>
  <si>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</si>
  <si>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</si>
  <si>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</si>
  <si>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</si>
  <si>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</si>
  <si>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</si>
  <si>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</si>
  <si>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</si>
  <si>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</si>
  <si>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</si>
  <si>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</si>
  <si>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</si>
  <si>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</si>
  <si>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</si>
  <si>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</si>
  <si>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</si>
  <si>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</si>
  <si>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</si>
  <si>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</si>
  <si>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</si>
  <si>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</si>
  <si>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</si>
  <si>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</si>
  <si>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</si>
  <si>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</si>
  <si>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</si>
  <si>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</si>
  <si>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</si>
  <si>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</si>
  <si>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</si>
  <si>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</si>
  <si>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</si>
  <si>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</si>
  <si>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</si>
  <si>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</si>
  <si>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</si>
  <si>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</si>
  <si>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</si>
  <si>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</si>
  <si>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</si>
  <si>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</si>
  <si>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</si>
  <si>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</si>
  <si>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</si>
  <si>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</si>
  <si>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</si>
  <si>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</si>
  <si>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</si>
  <si>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</si>
  <si>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</si>
  <si>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</si>
  <si>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</si>
  <si>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</si>
  <si>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</si>
  <si>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</si>
  <si>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</si>
  <si>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</si>
  <si>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</si>
  <si>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</si>
  <si>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</si>
  <si>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</si>
  <si>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</si>
  <si>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</si>
  <si>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</si>
  <si>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</si>
  <si>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</si>
  <si>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</si>
  <si>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</si>
  <si>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</si>
  <si>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</si>
  <si>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</si>
  <si>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</si>
  <si>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</si>
  <si>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</si>
  <si>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</si>
  <si>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</si>
  <si>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</si>
  <si>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</si>
  <si>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</si>
  <si>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</si>
  <si>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</si>
  <si>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</si>
  <si>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</si>
  <si>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</si>
  <si>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</si>
  <si>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</si>
  <si>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</si>
  <si>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</si>
  <si>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</si>
  <si>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</si>
  <si>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</si>
  <si>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</si>
  <si>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</si>
  <si>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</si>
  <si>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</si>
  <si>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</si>
  <si>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</si>
  <si>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</si>
  <si>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</si>
  <si>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</si>
  <si>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</si>
  <si>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</si>
  <si>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</si>
  <si>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</si>
  <si>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</si>
  <si>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</si>
  <si>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</si>
  <si>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</si>
  <si>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</si>
  <si>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</si>
  <si>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</si>
  <si>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</si>
  <si>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</si>
  <si>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</si>
  <si>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</si>
  <si>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</si>
  <si>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</si>
  <si>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</si>
  <si>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</si>
  <si>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</si>
  <si>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</si>
  <si>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</si>
  <si>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</si>
  <si>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</si>
  <si>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</si>
  <si>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</si>
  <si>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</si>
  <si>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</si>
  <si>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</si>
  <si>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</si>
  <si>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</si>
  <si>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</si>
  <si>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</si>
  <si>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</si>
  <si>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</si>
  <si>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</si>
  <si>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</si>
  <si>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</si>
  <si>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</si>
  <si>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</si>
  <si>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</si>
  <si>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</si>
  <si>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</si>
  <si>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</si>
  <si>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</si>
  <si>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</si>
  <si>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</si>
  <si>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</si>
  <si>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</si>
  <si>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</si>
  <si>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</si>
  <si>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</si>
  <si>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</si>
  <si>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</si>
  <si>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</si>
  <si>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</si>
  <si>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</si>
  <si>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</si>
  <si>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</si>
  <si>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</si>
  <si>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</si>
  <si>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</si>
  <si>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</si>
  <si>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</si>
  <si>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</si>
  <si>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</si>
  <si>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</si>
  <si>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</si>
  <si>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</si>
  <si>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</si>
  <si>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</si>
  <si>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</si>
  <si>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</si>
  <si>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</si>
  <si>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</si>
  <si>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</si>
  <si>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</si>
  <si>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</si>
  <si>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</si>
  <si>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</si>
  <si>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</si>
  <si>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</si>
  <si>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</si>
  <si>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</si>
  <si>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</si>
  <si>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</si>
  <si>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</si>
  <si>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</si>
  <si>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</si>
  <si>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</si>
  <si>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</si>
  <si>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</si>
  <si>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</si>
  <si>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</si>
  <si>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</si>
  <si>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</si>
  <si>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</si>
  <si>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</si>
  <si>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</si>
  <si>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</si>
  <si>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</si>
  <si>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</si>
  <si>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</si>
  <si>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</si>
  <si>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</si>
  <si>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</si>
  <si>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</si>
  <si>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</si>
  <si>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</si>
  <si>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</si>
  <si>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</si>
  <si>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</si>
  <si>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</si>
  <si>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</si>
  <si>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</si>
  <si>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</si>
  <si>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</si>
  <si>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</si>
  <si>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</si>
  <si>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</si>
  <si>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</si>
  <si>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</si>
  <si>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</si>
  <si>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</si>
  <si>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</si>
  <si>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</si>
  <si>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</si>
  <si>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</si>
  <si>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</si>
  <si>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</si>
  <si>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</si>
  <si>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</si>
  <si>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</si>
  <si>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</si>
  <si>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</si>
  <si>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</si>
  <si>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</si>
  <si>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</si>
  <si>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</si>
  <si>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</si>
  <si>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</si>
  <si>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</si>
  <si>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</si>
  <si>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</si>
  <si>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</si>
  <si>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</si>
  <si>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</si>
  <si>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</si>
  <si>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</si>
  <si>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</si>
  <si>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</si>
  <si>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</si>
  <si>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</si>
  <si>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</si>
  <si>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</si>
  <si>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</si>
  <si>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</si>
  <si>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</si>
  <si>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</si>
  <si>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</si>
  <si>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</si>
  <si>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</si>
  <si>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</si>
  <si>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</si>
  <si>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</si>
  <si>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</si>
  <si>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</si>
  <si>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</si>
  <si>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</si>
  <si>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</si>
  <si>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</si>
  <si>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</si>
  <si>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</si>
  <si>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</si>
  <si>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</si>
  <si>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</si>
  <si>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</si>
  <si>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</si>
  <si>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</si>
  <si>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</si>
  <si>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</si>
  <si>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</si>
  <si>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</si>
  <si>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</si>
  <si>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</si>
  <si>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</si>
  <si>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</si>
  <si>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</si>
  <si>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</si>
  <si>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</si>
  <si>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</si>
  <si>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</si>
  <si>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</si>
  <si>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</si>
  <si>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</si>
  <si>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</si>
  <si>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</si>
  <si>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</si>
  <si>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</si>
  <si>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</si>
  <si>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</si>
  <si>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</si>
  <si>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</si>
  <si>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</si>
  <si>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</si>
  <si>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</si>
  <si>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</si>
  <si>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</si>
  <si>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</si>
  <si>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</si>
  <si>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</si>
  <si>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</si>
  <si>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</si>
  <si>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</si>
  <si>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</si>
  <si>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</si>
  <si>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</si>
  <si>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</si>
  <si>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</si>
  <si>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</si>
  <si>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</si>
  <si>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</si>
  <si>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</si>
  <si>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</si>
  <si>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</si>
  <si>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</si>
  <si>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</si>
  <si>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</si>
  <si>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</si>
  <si>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</si>
  <si>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</si>
  <si>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</si>
  <si>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</si>
  <si>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</si>
  <si>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</si>
  <si>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</si>
  <si>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</si>
  <si>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</si>
  <si>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</si>
  <si>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</si>
  <si>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</si>
  <si>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</si>
  <si>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</si>
  <si>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</si>
  <si>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</si>
  <si>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</si>
  <si>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</si>
  <si>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</si>
  <si>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</si>
  <si>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</si>
  <si>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</si>
  <si>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</si>
  <si>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</si>
  <si>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</si>
  <si>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</si>
  <si>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</si>
  <si>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</si>
  <si>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</si>
  <si>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</si>
  <si>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</si>
  <si>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</si>
  <si>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</si>
  <si>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</si>
  <si>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</si>
  <si>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</si>
  <si>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</si>
  <si>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</si>
  <si>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</si>
  <si>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</si>
  <si>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</si>
  <si>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</si>
  <si>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</si>
  <si>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</si>
  <si>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</si>
  <si>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</si>
  <si>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</si>
  <si>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</si>
  <si>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</si>
  <si>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</si>
  <si>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</si>
  <si>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</si>
  <si>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</si>
  <si>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</si>
  <si>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</si>
  <si>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</si>
  <si>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</si>
  <si>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</si>
  <si>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</si>
  <si>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</si>
  <si>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</si>
  <si>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</si>
  <si>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</si>
  <si>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</si>
  <si>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</si>
  <si>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</si>
  <si>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</si>
  <si>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</si>
  <si>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</si>
  <si>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</si>
  <si>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</si>
  <si>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</si>
  <si>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</si>
  <si>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</si>
  <si>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</si>
  <si>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</si>
  <si>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</si>
  <si>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</si>
  <si>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</si>
  <si>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</si>
  <si>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</si>
  <si>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</si>
  <si>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</si>
  <si>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</si>
  <si>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</si>
  <si>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</si>
  <si>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</si>
  <si>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</si>
  <si>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</si>
  <si>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</si>
  <si>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</si>
  <si>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</si>
  <si>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</si>
  <si>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</si>
  <si>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</si>
  <si>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</si>
  <si>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</si>
  <si>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</si>
  <si>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</si>
  <si>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</si>
  <si>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</si>
  <si>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</si>
  <si>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</si>
  <si>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</si>
  <si>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</si>
  <si>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</si>
  <si>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</si>
  <si>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</si>
  <si>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</si>
  <si>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</si>
  <si>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</si>
  <si>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</si>
  <si>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</si>
  <si>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</si>
  <si>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</si>
  <si>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</si>
  <si>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</si>
  <si>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</si>
  <si>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</si>
  <si>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</si>
  <si>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</si>
  <si>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</si>
  <si>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</si>
  <si>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</si>
  <si>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</si>
  <si>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</si>
  <si>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</si>
  <si>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</si>
  <si>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</si>
  <si>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</si>
  <si>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</si>
  <si>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</si>
  <si>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</si>
  <si>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</si>
  <si>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</si>
  <si>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</si>
  <si>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</si>
  <si>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</si>
  <si>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</si>
  <si>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</si>
  <si>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</si>
  <si>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</si>
  <si>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</si>
  <si>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</si>
  <si>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</si>
  <si>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</si>
  <si>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</si>
  <si>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</si>
  <si>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</si>
  <si>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</si>
  <si>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</si>
  <si>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</si>
  <si>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</si>
  <si>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</si>
  <si>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</si>
  <si>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</si>
  <si>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</si>
  <si>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</si>
  <si>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</si>
  <si>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</si>
  <si>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</si>
  <si>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</si>
  <si>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</si>
  <si>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</si>
  <si>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</si>
  <si>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</si>
  <si>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</si>
  <si>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</si>
  <si>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</si>
  <si>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</si>
  <si>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</si>
  <si>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</si>
  <si>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</si>
  <si>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</si>
  <si>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</si>
  <si>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</si>
  <si>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</si>
  <si>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</si>
  <si>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</si>
  <si>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</si>
  <si>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</si>
  <si>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</si>
  <si>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</si>
  <si>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</si>
  <si>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</si>
  <si>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</si>
  <si>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</si>
  <si>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</si>
  <si>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</si>
  <si>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</si>
  <si>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</si>
  <si>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</si>
  <si>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</si>
  <si>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</si>
  <si>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</si>
  <si>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</si>
  <si>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</si>
  <si>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</si>
  <si>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</si>
  <si>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</si>
  <si>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</si>
  <si>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</si>
  <si>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</si>
  <si>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</si>
  <si>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</si>
  <si>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</si>
  <si>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</si>
  <si>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</si>
  <si>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</si>
  <si>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</si>
  <si>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</si>
  <si>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</si>
  <si>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</si>
  <si>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</si>
  <si>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</si>
  <si>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</si>
  <si>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</si>
  <si>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</si>
  <si>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</si>
  <si>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</si>
  <si>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</si>
  <si>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</si>
  <si>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</si>
  <si>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</si>
  <si>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</si>
  <si>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</si>
  <si>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</si>
  <si>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</si>
  <si>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</si>
  <si>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</si>
  <si>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</si>
  <si>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</si>
  <si>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</si>
  <si>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</si>
  <si>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</si>
  <si>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</si>
  <si>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</si>
  <si>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</si>
  <si>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</si>
  <si>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</si>
  <si>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</si>
  <si>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</si>
  <si>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</si>
  <si>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</si>
  <si>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</si>
  <si>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</si>
  <si>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</si>
  <si>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</si>
  <si>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</si>
  <si>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</si>
  <si>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</si>
  <si>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</si>
  <si>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</si>
  <si>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</si>
  <si>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</si>
  <si>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</si>
  <si>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</si>
  <si>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</si>
  <si>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</si>
  <si>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</si>
  <si>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</si>
  <si>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</si>
  <si>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</si>
  <si>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</si>
  <si>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</si>
  <si>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</si>
  <si>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</si>
  <si>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</si>
  <si>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</si>
  <si>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</si>
  <si>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</si>
  <si>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</si>
  <si>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</si>
  <si>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</si>
  <si>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</si>
  <si>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</si>
  <si>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</si>
  <si>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</si>
  <si>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</si>
  <si>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</si>
  <si>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</si>
  <si>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</si>
  <si>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</si>
  <si>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</si>
  <si>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</si>
  <si>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</si>
  <si>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</si>
  <si>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</si>
  <si>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</si>
  <si>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</si>
  <si>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</si>
  <si>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</si>
  <si>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</si>
  <si>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</si>
  <si>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</si>
  <si>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</si>
  <si>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</si>
  <si>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</si>
  <si>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</si>
  <si>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</si>
  <si>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</si>
  <si>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</si>
  <si>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</si>
  <si>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</si>
  <si>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</si>
  <si>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</si>
  <si>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</si>
  <si>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</si>
  <si>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</si>
  <si>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</si>
  <si>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</si>
  <si>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</si>
  <si>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</si>
  <si>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</si>
  <si>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</si>
  <si>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</si>
  <si>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</si>
  <si>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</si>
  <si>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</si>
  <si>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</si>
  <si>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</si>
  <si>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</si>
  <si>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</si>
  <si>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</si>
  <si>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</si>
  <si>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</si>
  <si>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</si>
  <si>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</si>
  <si>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</si>
  <si>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</si>
  <si>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</si>
  <si>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</si>
  <si>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</si>
  <si>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</si>
  <si>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</si>
  <si>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</si>
  <si>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</si>
  <si>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</si>
  <si>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</si>
  <si>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</si>
  <si>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</si>
  <si>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</si>
  <si>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</si>
  <si>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</si>
  <si>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</si>
  <si>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</si>
  <si>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</si>
  <si>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</si>
  <si>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</si>
  <si>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</si>
  <si>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</si>
  <si>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</si>
  <si>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</si>
  <si>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</si>
  <si>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</si>
  <si>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</si>
  <si>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</si>
  <si>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</si>
  <si>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</si>
  <si>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</si>
  <si>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</si>
  <si>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</si>
  <si>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</si>
  <si>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</si>
  <si>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</si>
  <si>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</si>
  <si>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</si>
  <si>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</si>
  <si>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</si>
  <si>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</si>
  <si>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</si>
  <si>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</si>
  <si>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</si>
  <si>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</si>
  <si>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</si>
  <si>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</si>
  <si>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</si>
  <si>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</si>
  <si>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</si>
  <si>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</si>
  <si>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</si>
  <si>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</si>
  <si>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</si>
  <si>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</si>
  <si>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</si>
  <si>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</si>
  <si>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</si>
  <si>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</si>
  <si>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</si>
  <si>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</si>
  <si>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</si>
  <si>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</si>
  <si>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</si>
  <si>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</si>
  <si>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</si>
  <si>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</si>
  <si>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</si>
  <si>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</si>
  <si>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</si>
  <si>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</si>
  <si>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</si>
  <si>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</si>
  <si>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</si>
  <si>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</si>
  <si>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</si>
  <si>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</si>
  <si>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</si>
  <si>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</si>
  <si>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</si>
  <si>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</si>
  <si>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</si>
  <si>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</si>
  <si>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</si>
  <si>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</si>
  <si>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</si>
  <si>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</si>
  <si>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</si>
  <si>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</si>
  <si>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</si>
  <si>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</si>
  <si>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</si>
  <si>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</si>
  <si>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</si>
  <si>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</si>
  <si>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</si>
  <si>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</si>
  <si>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</si>
  <si>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</si>
  <si>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</si>
  <si>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</si>
  <si>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</si>
  <si>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</si>
  <si>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</si>
  <si>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</si>
  <si>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</si>
  <si>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</si>
  <si>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</si>
  <si>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</si>
  <si>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</si>
  <si>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</si>
  <si>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</si>
  <si>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</si>
  <si>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</si>
  <si>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</si>
  <si>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</si>
  <si>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</si>
  <si>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</si>
  <si>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</si>
  <si>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</si>
  <si>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</si>
  <si>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</si>
  <si>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</si>
  <si>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</si>
  <si>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</si>
  <si>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</si>
  <si>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</si>
  <si>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</si>
  <si>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</si>
  <si>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</si>
  <si>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</si>
  <si>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</si>
  <si>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</si>
  <si>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</si>
  <si>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</si>
  <si>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</si>
  <si>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</si>
  <si>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</si>
  <si>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</si>
  <si>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</si>
  <si>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</si>
  <si>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</si>
  <si>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</si>
  <si>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</si>
  <si>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</si>
  <si>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</si>
  <si>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</si>
  <si>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</si>
  <si>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</si>
  <si>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</si>
  <si>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</si>
  <si>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</si>
  <si>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</si>
  <si>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</si>
  <si>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</si>
  <si>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</si>
  <si>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</si>
  <si>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</si>
  <si>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</si>
  <si>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</si>
  <si>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</si>
  <si>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</si>
  <si>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</si>
  <si>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</si>
  <si>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</si>
  <si>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</si>
  <si>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</si>
  <si>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</si>
  <si>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</si>
  <si>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</si>
  <si>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</si>
  <si>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</si>
  <si>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</si>
  <si>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</si>
  <si>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</si>
  <si>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</si>
  <si>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</si>
  <si>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</si>
  <si>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</si>
  <si>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</si>
  <si>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</si>
  <si>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</si>
  <si>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</si>
  <si>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</si>
  <si>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</si>
  <si>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</si>
  <si>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</si>
  <si>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</si>
  <si>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</si>
  <si>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</si>
  <si>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</si>
  <si>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</si>
  <si>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</si>
  <si>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</si>
  <si>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</si>
  <si>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</si>
  <si>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</si>
  <si>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</si>
  <si>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</si>
  <si>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</si>
  <si>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</si>
  <si>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</si>
  <si>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</si>
  <si>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</si>
  <si>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</si>
  <si>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</si>
  <si>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</si>
  <si>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</si>
  <si>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</si>
  <si>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</si>
  <si>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</si>
  <si>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</si>
  <si>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</si>
  <si>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</si>
  <si>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</si>
  <si>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</si>
  <si>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</si>
  <si>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</si>
  <si>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</si>
  <si>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</si>
  <si>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</si>
  <si>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</si>
  <si>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</si>
  <si>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</si>
  <si>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</si>
  <si>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</si>
  <si>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</si>
  <si>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</si>
  <si>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</si>
  <si>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</si>
  <si>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</si>
  <si>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</si>
  <si>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</si>
  <si>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</si>
  <si>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</si>
  <si>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</si>
  <si>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</si>
  <si>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</si>
  <si>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</si>
  <si>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</si>
  <si>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</si>
  <si>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</si>
  <si>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</si>
  <si>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</si>
  <si>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</si>
  <si>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</si>
  <si>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</si>
  <si>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</si>
  <si>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</si>
  <si>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</si>
  <si>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</si>
  <si>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</si>
  <si>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</si>
  <si>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</si>
  <si>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</si>
  <si>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</si>
  <si>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</si>
  <si>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</si>
  <si>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</si>
  <si>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</si>
  <si>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</si>
  <si>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</si>
  <si>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</si>
  <si>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</si>
  <si>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</si>
  <si>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</si>
  <si>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</si>
  <si>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</si>
  <si>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</si>
  <si>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</si>
  <si>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</si>
  <si>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</si>
  <si>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</si>
  <si>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</si>
  <si>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</si>
  <si>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</si>
  <si>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</si>
  <si>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</si>
  <si>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</si>
  <si>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</si>
  <si>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</si>
  <si>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</si>
  <si>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</si>
  <si>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</si>
  <si>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</si>
  <si>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</si>
  <si>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</si>
  <si>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</si>
  <si>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</si>
  <si>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</si>
  <si>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</si>
  <si>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</si>
  <si>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</si>
  <si>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</si>
  <si>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</si>
  <si>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</si>
  <si>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</si>
  <si>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</si>
  <si>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</si>
  <si>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</si>
  <si>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</si>
  <si>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</si>
  <si>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</si>
  <si>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</si>
  <si>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</si>
  <si>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</si>
  <si>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</si>
  <si>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</si>
  <si>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</si>
  <si>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</si>
  <si>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</si>
  <si>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</si>
  <si>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</si>
  <si>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</si>
  <si>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</si>
  <si>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</si>
  <si>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</si>
  <si>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</si>
  <si>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</si>
  <si>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</si>
  <si>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</si>
  <si>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</si>
  <si>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</si>
  <si>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</si>
  <si>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</si>
  <si>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</si>
  <si>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</si>
  <si>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</si>
  <si>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</si>
  <si>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</si>
  <si>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</si>
  <si>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</si>
  <si>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</si>
  <si>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</si>
  <si>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</si>
  <si>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</si>
  <si>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</si>
  <si>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</si>
  <si>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</si>
  <si>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</si>
  <si>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</si>
  <si>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</si>
  <si>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</si>
  <si>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</si>
  <si>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</si>
  <si>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</si>
  <si>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</si>
  <si>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</si>
  <si>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</si>
  <si>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</si>
  <si>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</si>
  <si>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</si>
  <si>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</si>
  <si>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</si>
  <si>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</si>
  <si>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</si>
  <si>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</si>
  <si>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</si>
  <si>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</si>
  <si>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</si>
  <si>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</si>
  <si>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</si>
  <si>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</si>
  <si>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</si>
  <si>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</si>
  <si>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</si>
  <si>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</si>
  <si>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</si>
  <si>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</si>
  <si>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</si>
  <si>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</si>
  <si>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</si>
  <si>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</si>
  <si>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</si>
  <si>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</si>
  <si>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</si>
  <si>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</si>
  <si>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</si>
  <si>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</si>
  <si>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</si>
  <si>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</si>
  <si>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</si>
  <si>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</si>
  <si>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</si>
  <si>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</si>
  <si>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</si>
  <si>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</si>
  <si>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</si>
  <si>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</si>
  <si>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</si>
  <si>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</si>
  <si>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</si>
  <si>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</si>
  <si>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</si>
  <si>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</si>
  <si>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</si>
  <si>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</si>
  <si>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</si>
  <si>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</si>
  <si>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</si>
  <si>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</si>
  <si>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</si>
  <si>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</si>
  <si>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</si>
  <si>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</si>
  <si>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</si>
  <si>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</si>
  <si>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</si>
  <si>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</si>
  <si>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</si>
  <si>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</si>
  <si>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</si>
  <si>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</si>
  <si>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</si>
  <si>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</si>
  <si>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</si>
  <si>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</si>
  <si>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</si>
  <si>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</si>
  <si>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</si>
  <si>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</si>
  <si>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</si>
  <si>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</si>
  <si>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</si>
  <si>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</si>
  <si>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</si>
  <si>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</si>
  <si>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</si>
  <si>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</si>
  <si>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</si>
  <si>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</si>
  <si>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</si>
  <si>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</si>
  <si>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</si>
  <si>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</si>
  <si>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</si>
  <si>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</si>
  <si>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</si>
  <si>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</si>
  <si>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</si>
  <si>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</si>
  <si>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</si>
  <si>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</si>
  <si>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</si>
  <si>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</si>
  <si>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</si>
  <si>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</si>
  <si>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</si>
  <si>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</si>
  <si>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</si>
  <si>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</si>
  <si>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</si>
  <si>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</si>
  <si>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</si>
  <si>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</si>
  <si>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</si>
  <si>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</si>
  <si>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</si>
  <si>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</si>
  <si>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</si>
  <si>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</si>
  <si>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</si>
  <si>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</si>
  <si>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</si>
  <si>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</si>
  <si>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</si>
  <si>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</si>
  <si>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</si>
  <si>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</si>
  <si>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</si>
  <si>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</si>
  <si>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</si>
  <si>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</si>
  <si>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</si>
  <si>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</si>
  <si>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</si>
  <si>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</si>
  <si>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</si>
  <si>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</si>
  <si>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</si>
  <si>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</si>
  <si>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</si>
  <si>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</si>
  <si>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</si>
  <si>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</si>
  <si>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</si>
  <si>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</si>
  <si>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</si>
  <si>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</si>
  <si>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</si>
  <si>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</si>
  <si>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</si>
  <si>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</si>
  <si>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</si>
  <si>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</si>
  <si>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</si>
  <si>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</si>
  <si>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</si>
  <si>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</si>
  <si>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</si>
  <si>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</si>
  <si>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</si>
  <si>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</si>
  <si>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</si>
  <si>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</si>
  <si>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</si>
  <si>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</si>
  <si>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</si>
  <si>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</si>
  <si>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</si>
  <si>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</si>
  <si>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</si>
  <si>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</si>
  <si>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</si>
  <si>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</si>
  <si>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</si>
  <si>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</si>
  <si>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</si>
  <si>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</si>
  <si>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</si>
  <si>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</si>
  <si>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</si>
  <si>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</si>
  <si>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</si>
  <si>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</si>
  <si>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</si>
  <si>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</si>
  <si>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</si>
  <si>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</si>
  <si>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</si>
  <si>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</si>
  <si>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</si>
  <si>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</si>
  <si>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</si>
  <si>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</si>
  <si>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</si>
  <si>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</si>
  <si>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</si>
  <si>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</si>
  <si>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</si>
  <si>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</si>
  <si>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</si>
  <si>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</si>
  <si>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</si>
  <si>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</si>
  <si>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</si>
  <si>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</si>
  <si>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</si>
  <si>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</si>
  <si>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</si>
  <si>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</si>
  <si>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</si>
  <si>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</si>
  <si>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</si>
  <si>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</si>
  <si>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</si>
  <si>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</si>
  <si>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</si>
  <si>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</si>
  <si>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</si>
  <si>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</si>
  <si>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</si>
  <si>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</si>
  <si>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</si>
  <si>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</si>
  <si>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</si>
  <si>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</si>
  <si>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</si>
  <si>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</si>
  <si>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</si>
  <si>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</si>
  <si>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</si>
  <si>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</si>
  <si>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</si>
  <si>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</si>
  <si>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</si>
  <si>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</si>
  <si>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</si>
  <si>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</si>
  <si>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</si>
  <si>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</si>
  <si>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</si>
  <si>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</si>
  <si>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</si>
  <si>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</si>
  <si>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</si>
  <si>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</si>
  <si>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</si>
  <si>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</si>
  <si>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</si>
  <si>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</si>
  <si>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</si>
  <si>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</si>
  <si>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</si>
  <si>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</si>
  <si>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</si>
  <si>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</si>
  <si>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</si>
  <si>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</si>
  <si>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</si>
  <si>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</si>
  <si>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</si>
  <si>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</si>
  <si>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</si>
  <si>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</si>
  <si>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</si>
  <si>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</si>
  <si>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</si>
  <si>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</si>
  <si>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</si>
  <si>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</si>
  <si>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</si>
  <si>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</si>
  <si>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</si>
  <si>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</si>
  <si>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</si>
  <si>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</si>
  <si>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</si>
  <si>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</si>
  <si>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</si>
  <si>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</si>
  <si>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</si>
  <si>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</si>
  <si>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</si>
  <si>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</si>
  <si>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</si>
  <si>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</si>
  <si>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</si>
  <si>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</si>
  <si>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</si>
  <si>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</si>
  <si>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</si>
  <si>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</si>
  <si>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</si>
  <si>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</si>
  <si>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</si>
  <si>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</si>
  <si>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</si>
  <si>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</si>
  <si>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</si>
  <si>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</si>
  <si>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</si>
  <si>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</si>
  <si>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</si>
  <si>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</si>
  <si>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</si>
  <si>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</si>
  <si>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</si>
  <si>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</si>
  <si>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</si>
  <si>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</si>
  <si>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</si>
  <si>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</si>
  <si>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</si>
  <si>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</si>
  <si>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</si>
  <si>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</si>
  <si>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</si>
  <si>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</si>
  <si>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</si>
  <si>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</si>
  <si>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</si>
  <si>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</si>
  <si>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</si>
  <si>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</si>
  <si>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</si>
  <si>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</si>
  <si>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</si>
  <si>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</si>
  <si>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</si>
  <si>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</si>
  <si>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</si>
  <si>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</si>
  <si>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</si>
  <si>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</si>
  <si>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</si>
  <si>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</si>
  <si>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</si>
  <si>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</si>
  <si>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</si>
  <si>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</si>
  <si>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</si>
  <si>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</si>
  <si>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</si>
  <si>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</si>
  <si>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</si>
  <si>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</si>
  <si>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</si>
  <si>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</si>
  <si>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</si>
  <si>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</si>
  <si>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</si>
  <si>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</si>
  <si>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</si>
  <si>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</si>
  <si>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</si>
  <si>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</si>
  <si>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</si>
  <si>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</si>
  <si>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</si>
  <si>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</si>
  <si>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</si>
  <si>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</si>
  <si>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</si>
  <si>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</si>
  <si>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</si>
  <si>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</si>
  <si>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</si>
  <si>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</si>
  <si>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</si>
  <si>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</si>
  <si>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</si>
  <si>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</si>
  <si>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</si>
  <si>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</si>
  <si>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</si>
  <si>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</si>
  <si>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</si>
  <si>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</si>
  <si>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</si>
  <si>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</si>
  <si>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</si>
  <si>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</si>
  <si>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</si>
  <si>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</si>
  <si>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</si>
  <si>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</si>
  <si>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</si>
  <si>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</si>
  <si>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</si>
  <si>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</si>
  <si>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</si>
  <si>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</si>
  <si>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</si>
  <si>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</si>
  <si>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</si>
  <si>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</si>
  <si>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</si>
  <si>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</si>
  <si>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</si>
  <si>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</si>
  <si>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</si>
  <si>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</si>
  <si>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</si>
  <si>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</si>
  <si>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</si>
  <si>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</si>
  <si>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</si>
  <si>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</si>
  <si>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</si>
  <si>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</si>
  <si>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</si>
  <si>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</si>
  <si>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</si>
  <si>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</si>
  <si>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</si>
  <si>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</si>
  <si>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</si>
  <si>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</si>
  <si>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</si>
  <si>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</si>
  <si>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</si>
  <si>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</si>
  <si>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</si>
  <si>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</si>
  <si>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</si>
  <si>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</si>
  <si>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</si>
  <si>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</si>
  <si>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</si>
  <si>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</si>
  <si>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</si>
  <si>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</si>
  <si>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</si>
  <si>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</si>
  <si>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</si>
  <si>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</si>
  <si>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</si>
  <si>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</si>
  <si>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</si>
  <si>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</si>
  <si>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</si>
  <si>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</si>
  <si>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</si>
  <si>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</si>
  <si>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</si>
  <si>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</si>
  <si>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</si>
  <si>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</si>
  <si>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</si>
  <si>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</si>
  <si>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</si>
  <si>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</si>
  <si>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</si>
  <si>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</si>
  <si>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</si>
  <si>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</si>
  <si>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</si>
  <si>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</si>
  <si>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</si>
  <si>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</si>
  <si>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</si>
  <si>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</si>
  <si>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</si>
  <si>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</si>
  <si>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</si>
  <si>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</si>
  <si>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</si>
  <si>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</si>
  <si>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</si>
  <si>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</si>
  <si>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</si>
  <si>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</si>
  <si>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</si>
  <si>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</si>
  <si>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</si>
  <si>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</si>
  <si>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</si>
  <si>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</si>
  <si>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</si>
  <si>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</si>
  <si>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</si>
  <si>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</si>
  <si>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</si>
  <si>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</si>
  <si>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</si>
  <si>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</si>
  <si>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</si>
  <si>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</si>
  <si>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</si>
  <si>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</si>
  <si>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</si>
  <si>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</si>
  <si>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</si>
  <si>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</si>
  <si>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</si>
  <si>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</si>
  <si>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</si>
  <si>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</si>
  <si>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</si>
  <si>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</si>
  <si>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</si>
  <si>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</si>
  <si>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</si>
  <si>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</si>
  <si>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</si>
  <si>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</si>
  <si>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</si>
  <si>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</si>
  <si>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</si>
  <si>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</si>
  <si>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</si>
  <si>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</si>
  <si>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</si>
  <si>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</si>
  <si>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</si>
  <si>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</si>
  <si>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</si>
  <si>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</si>
  <si>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</si>
  <si>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</si>
  <si>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</si>
  <si>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</si>
  <si>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</si>
  <si>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</si>
  <si>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</si>
  <si>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</si>
  <si>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</si>
  <si>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</si>
  <si>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</si>
  <si>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</si>
  <si>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</si>
  <si>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</si>
  <si>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</si>
  <si>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</si>
  <si>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</si>
  <si>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</si>
  <si>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</si>
  <si>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</si>
  <si>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</si>
  <si>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</si>
  <si>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</si>
  <si>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</si>
  <si>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</si>
  <si>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</si>
  <si>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</si>
  <si>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</si>
  <si>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</si>
  <si>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</si>
  <si>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</si>
  <si>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</si>
  <si>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</si>
  <si>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</si>
  <si>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</si>
  <si>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</si>
  <si>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</si>
  <si>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</si>
  <si>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</si>
  <si>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</si>
  <si>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</si>
  <si>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</si>
  <si>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</si>
  <si>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</si>
  <si>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</si>
  <si>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</si>
  <si>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</si>
  <si>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</si>
  <si>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</si>
  <si>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</si>
  <si>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</si>
  <si>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</si>
  <si>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</si>
  <si>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</si>
  <si>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</si>
  <si>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</si>
  <si>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</si>
  <si>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</si>
  <si>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</si>
  <si>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</si>
  <si>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</si>
  <si>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</si>
  <si>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</si>
  <si>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</si>
  <si>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</si>
  <si>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</si>
  <si>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</si>
  <si>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</si>
  <si>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</si>
  <si>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</si>
  <si>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</si>
  <si>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</si>
  <si>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</si>
  <si>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</si>
  <si>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</si>
  <si>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</si>
  <si>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</si>
  <si>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</si>
  <si>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</si>
  <si>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</si>
  <si>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</si>
  <si>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</si>
  <si>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</si>
  <si>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</si>
  <si>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</si>
  <si>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</si>
  <si>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</si>
  <si>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</si>
  <si>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</si>
  <si>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</si>
  <si>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</si>
  <si>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</si>
  <si>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</si>
  <si>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</si>
  <si>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</si>
  <si>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</si>
  <si>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</si>
  <si>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</si>
  <si>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</si>
  <si>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</si>
  <si>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</si>
  <si>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</si>
  <si>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</si>
  <si>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</si>
  <si>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</si>
  <si>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</si>
  <si>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</si>
  <si>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</si>
  <si>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</si>
  <si>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</si>
  <si>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</si>
  <si>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</si>
  <si>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</si>
  <si>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</si>
  <si>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</si>
  <si>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</si>
  <si>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</si>
  <si>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</si>
  <si>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</si>
  <si>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</si>
  <si>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</si>
  <si>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</si>
  <si>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</si>
  <si>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</si>
  <si>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</si>
  <si>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</si>
  <si>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</si>
  <si>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</si>
  <si>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</si>
  <si>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</si>
  <si>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</si>
  <si>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</si>
  <si>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</si>
  <si>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</si>
  <si>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</si>
  <si>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</si>
  <si>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</si>
  <si>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</si>
  <si>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</si>
  <si>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</si>
  <si>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</si>
  <si>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</si>
  <si>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</si>
  <si>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</si>
  <si>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</si>
  <si>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</si>
  <si>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</si>
  <si>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</si>
  <si>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</si>
  <si>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</si>
  <si>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</si>
  <si>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</si>
  <si>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</si>
  <si>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</si>
  <si>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</si>
  <si>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</si>
  <si>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</si>
  <si>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</si>
  <si>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</si>
  <si>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</si>
  <si>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</si>
  <si>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</si>
  <si>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</si>
  <si>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</si>
  <si>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</si>
  <si>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</si>
  <si>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</si>
  <si>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</si>
  <si>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</si>
  <si>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</si>
  <si>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</si>
  <si>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</si>
  <si>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</si>
  <si>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</si>
  <si>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</si>
  <si>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</si>
  <si>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</si>
  <si>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</si>
  <si>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</si>
  <si>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</si>
  <si>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</si>
  <si>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</si>
  <si>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</si>
  <si>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</si>
  <si>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</si>
  <si>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</si>
  <si>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</si>
  <si>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</si>
  <si>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</si>
  <si>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</si>
  <si>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</si>
  <si>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</si>
  <si>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</si>
  <si>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</si>
  <si>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</si>
  <si>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</si>
  <si>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</si>
  <si>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</si>
  <si>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</si>
  <si>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</si>
  <si>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</si>
  <si>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</si>
  <si>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</si>
  <si>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</si>
  <si>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</si>
  <si>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</si>
  <si>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</si>
  <si>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</si>
  <si>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</si>
  <si>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</si>
  <si>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</si>
  <si>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</si>
  <si>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</si>
  <si>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</si>
  <si>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</si>
  <si>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</si>
  <si>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</si>
  <si>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</si>
  <si>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</si>
  <si>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</si>
  <si>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</si>
  <si>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</si>
  <si>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</si>
  <si>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</si>
  <si>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</si>
  <si>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</si>
  <si>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</si>
  <si>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</si>
  <si>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</si>
  <si>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</si>
  <si>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</si>
  <si>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</si>
  <si>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</si>
  <si>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</si>
  <si>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</si>
  <si>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</si>
  <si>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</si>
  <si>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</si>
  <si>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</si>
  <si>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</si>
  <si>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</si>
  <si>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</si>
  <si>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</si>
  <si>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</si>
  <si>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</si>
  <si>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</si>
  <si>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</si>
  <si>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</si>
  <si>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</si>
  <si>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</si>
  <si>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</si>
  <si>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</si>
  <si>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</si>
  <si>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</si>
  <si>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</si>
  <si>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</si>
  <si>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</si>
  <si>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</si>
  <si>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</si>
  <si>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</si>
  <si>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</si>
  <si>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</si>
  <si>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</si>
  <si>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</si>
  <si>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</si>
  <si>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</si>
  <si>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</si>
  <si>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</si>
  <si>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</si>
  <si>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</si>
  <si>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</si>
  <si>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</si>
  <si>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</si>
  <si>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</si>
  <si>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</si>
  <si>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</si>
  <si>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</si>
  <si>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</si>
  <si>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</si>
  <si>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</si>
  <si>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</si>
  <si>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</si>
  <si>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</si>
  <si>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</si>
  <si>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</si>
  <si>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</si>
  <si>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</si>
  <si>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</si>
  <si>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</si>
  <si>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</si>
  <si>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</si>
  <si>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</si>
  <si>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</si>
  <si>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</si>
  <si>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</si>
  <si>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</si>
  <si>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</si>
  <si>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</si>
  <si>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</si>
  <si>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</si>
  <si>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</si>
  <si>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</si>
  <si>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</si>
  <si>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</si>
  <si>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</si>
  <si>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</si>
  <si>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</si>
  <si>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</si>
  <si>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</si>
  <si>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</si>
  <si>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</si>
  <si>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</si>
  <si>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</si>
  <si>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</si>
  <si>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</si>
  <si>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</si>
  <si>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</si>
  <si>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</si>
  <si>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</si>
  <si>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</si>
  <si>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</si>
  <si>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</si>
  <si>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</si>
  <si>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</si>
  <si>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</si>
  <si>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</si>
  <si>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</si>
  <si>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</si>
  <si>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</si>
  <si>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</si>
  <si>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</si>
  <si>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</si>
  <si>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</si>
  <si>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</si>
  <si>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</si>
  <si>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</si>
  <si>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</si>
  <si>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</si>
  <si>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</si>
  <si>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</si>
  <si>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</si>
  <si>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</si>
  <si>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</si>
  <si>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</si>
  <si>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</si>
  <si>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</si>
  <si>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</si>
  <si>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</si>
  <si>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</si>
  <si>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</si>
  <si>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</si>
  <si>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</si>
  <si>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</si>
  <si>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</si>
  <si>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</si>
  <si>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</si>
  <si>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</si>
  <si>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</si>
  <si>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</si>
  <si>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</si>
  <si>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</si>
  <si>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</si>
  <si>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</si>
  <si>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</si>
  <si>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</si>
  <si>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</si>
  <si>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</si>
  <si>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</si>
  <si>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</si>
  <si>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</si>
  <si>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</si>
  <si>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</si>
  <si>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</si>
  <si>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</si>
  <si>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</si>
  <si>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</si>
  <si>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</si>
  <si>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</si>
  <si>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</si>
  <si>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</si>
  <si>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</si>
  <si>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</si>
  <si>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</si>
  <si>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</si>
  <si>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</si>
  <si>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</si>
  <si>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</si>
  <si>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</si>
  <si>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</si>
  <si>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</si>
  <si>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</si>
  <si>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</si>
  <si>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</si>
  <si>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</si>
  <si>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</si>
  <si>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</si>
  <si>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</si>
  <si>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</si>
  <si>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</si>
  <si>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</si>
  <si>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</si>
  <si>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</si>
  <si>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</si>
  <si>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</si>
  <si>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</si>
  <si>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</si>
  <si>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</si>
  <si>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</si>
  <si>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</si>
  <si>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</si>
  <si>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</si>
  <si>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</si>
  <si>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</si>
  <si>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</si>
  <si>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</si>
  <si>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</si>
  <si>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</si>
  <si>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</si>
  <si>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</si>
  <si>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</si>
  <si>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</si>
  <si>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</si>
  <si>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</si>
  <si>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</si>
  <si>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</si>
  <si>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</si>
  <si>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</si>
  <si>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</si>
  <si>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</si>
  <si>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</si>
  <si>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</si>
  <si>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</si>
  <si>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</si>
  <si>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</si>
  <si>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</si>
  <si>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</si>
  <si>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</si>
  <si>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</si>
  <si>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</si>
  <si>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</si>
  <si>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</si>
  <si>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</si>
  <si>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</si>
  <si>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</si>
  <si>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</si>
  <si>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</si>
  <si>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</si>
  <si>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</si>
  <si>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</si>
  <si>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</si>
  <si>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</si>
  <si>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</si>
  <si>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</si>
  <si>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</si>
  <si>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</si>
  <si>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</si>
  <si>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</si>
  <si>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</si>
  <si>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</si>
  <si>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</si>
  <si>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</si>
  <si>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</si>
  <si>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</si>
  <si>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</si>
  <si>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</si>
  <si>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</si>
  <si>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</si>
  <si>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</si>
  <si>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</si>
  <si>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</si>
  <si>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</si>
  <si>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</si>
  <si>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</si>
  <si>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</si>
  <si>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</si>
  <si>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</si>
  <si>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</si>
  <si>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</si>
  <si>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</si>
  <si>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</si>
  <si>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</si>
  <si>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</si>
  <si>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</si>
  <si>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</si>
  <si>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</si>
  <si>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</si>
  <si>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</si>
  <si>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</si>
  <si>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</si>
  <si>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</si>
  <si>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</si>
  <si>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</si>
  <si>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</si>
  <si>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</si>
  <si>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</si>
  <si>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</si>
  <si>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</si>
  <si>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</si>
  <si>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</si>
  <si>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</si>
  <si>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</si>
  <si>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</si>
  <si>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</si>
  <si>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</si>
  <si>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</si>
  <si>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</si>
  <si>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</si>
  <si>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</si>
  <si>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</si>
  <si>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</si>
  <si>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</si>
  <si>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</si>
  <si>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</si>
  <si>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</si>
  <si>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</si>
  <si>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</si>
  <si>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</si>
  <si>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</si>
  <si>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</si>
  <si>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</si>
  <si>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</si>
  <si>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</si>
  <si>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</si>
  <si>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</si>
  <si>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</si>
  <si>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</si>
  <si>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</si>
  <si>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</si>
  <si>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</si>
  <si>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</si>
  <si>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</si>
  <si>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</si>
  <si>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</si>
  <si>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</si>
  <si>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</si>
  <si>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</si>
  <si>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</si>
  <si>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</si>
  <si>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</si>
  <si>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</si>
  <si>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</si>
  <si>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</si>
  <si>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</si>
  <si>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</si>
  <si>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</si>
  <si>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</si>
  <si>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</si>
  <si>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</si>
  <si>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</si>
  <si>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</si>
  <si>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</si>
  <si>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</si>
  <si>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</si>
  <si>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</si>
  <si>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</si>
  <si>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</si>
  <si>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</si>
  <si>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</si>
  <si>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</si>
  <si>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</si>
  <si>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</si>
  <si>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</si>
  <si>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</si>
  <si>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</si>
  <si>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</si>
  <si>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</si>
  <si>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</si>
  <si>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</si>
  <si>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</si>
  <si>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</si>
  <si>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</si>
  <si>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</si>
  <si>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</si>
  <si>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</si>
  <si>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</si>
  <si>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</si>
  <si>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</si>
  <si>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</si>
  <si>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</si>
  <si>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</si>
  <si>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</si>
  <si>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</si>
  <si>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</si>
  <si>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</si>
  <si>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</si>
  <si>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</si>
  <si>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</si>
  <si>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</si>
  <si>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</si>
  <si>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</si>
  <si>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</si>
  <si>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</si>
  <si>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</si>
  <si>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</si>
  <si>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</si>
  <si>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</si>
  <si>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</si>
  <si>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</si>
  <si>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</si>
  <si>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</si>
  <si>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</si>
  <si>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</si>
  <si>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</si>
  <si>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</si>
  <si>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</si>
  <si>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</si>
  <si>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</si>
  <si>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</si>
  <si>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</si>
  <si>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</si>
  <si>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</si>
  <si>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</si>
  <si>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</si>
  <si>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</si>
  <si>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</si>
  <si>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</si>
  <si>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</si>
  <si>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</si>
  <si>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</si>
  <si>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</si>
  <si>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</si>
  <si>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</si>
  <si>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</si>
  <si>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</si>
  <si>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</si>
  <si>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</si>
  <si>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</si>
  <si>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</si>
  <si>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</si>
  <si>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</si>
  <si>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</si>
  <si>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</si>
  <si>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</si>
  <si>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</si>
  <si>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</si>
  <si>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</si>
  <si>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</si>
  <si>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</si>
  <si>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</si>
  <si>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</si>
  <si>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</si>
  <si>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</si>
  <si>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</si>
  <si>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</si>
  <si>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</si>
  <si>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</si>
  <si>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</si>
  <si>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</si>
  <si>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</si>
  <si>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</si>
  <si>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</si>
  <si>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</si>
  <si>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</si>
  <si>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</si>
  <si>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</si>
  <si>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</si>
  <si>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</si>
  <si>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</si>
  <si>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</si>
  <si>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</si>
  <si>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</si>
  <si>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</si>
  <si>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</si>
  <si>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</si>
  <si>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</si>
  <si>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</si>
  <si>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</si>
  <si>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</si>
  <si>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</si>
  <si>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</si>
  <si>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</si>
  <si>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</si>
  <si>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</si>
  <si>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</si>
  <si>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</si>
  <si>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</si>
  <si>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</si>
  <si>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</si>
  <si>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</si>
  <si>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</si>
  <si>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</si>
  <si>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</si>
  <si>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</si>
  <si>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</si>
  <si>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</si>
  <si>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</si>
  <si>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</si>
  <si>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</si>
  <si>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</si>
  <si>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</si>
  <si>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</si>
  <si>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</si>
  <si>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</si>
  <si>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</si>
  <si>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</si>
  <si>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</si>
  <si>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</si>
  <si>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</si>
  <si>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</si>
  <si>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</si>
  <si>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</si>
  <si>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</si>
  <si>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</si>
  <si>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</si>
  <si>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</si>
  <si>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</si>
  <si>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</si>
  <si>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</si>
  <si>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</si>
  <si>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</si>
  <si>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</si>
  <si>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</si>
  <si>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</si>
  <si>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</si>
  <si>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</si>
  <si>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</si>
  <si>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</si>
  <si>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</si>
  <si>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</si>
  <si>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</si>
  <si>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</si>
  <si>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</si>
  <si>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</si>
  <si>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</si>
  <si>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</si>
  <si>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</si>
  <si>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</si>
  <si>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</si>
  <si>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</si>
  <si>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</si>
  <si>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</si>
  <si>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</si>
  <si>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</si>
  <si>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</si>
  <si>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</si>
  <si>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</si>
  <si>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</si>
  <si>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</si>
  <si>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</si>
  <si>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</si>
  <si>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</si>
  <si>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</si>
  <si>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</si>
  <si>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</si>
  <si>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</si>
  <si>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</si>
  <si>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</si>
  <si>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</si>
  <si>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</si>
  <si>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</si>
  <si>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</si>
  <si>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</si>
  <si>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</si>
  <si>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</si>
  <si>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</si>
  <si>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</si>
  <si>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</si>
  <si>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</si>
  <si>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</si>
  <si>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</si>
  <si>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</si>
  <si>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</si>
  <si>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</si>
  <si>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</si>
  <si>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</si>
  <si>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</si>
  <si>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</si>
  <si>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</si>
  <si>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</si>
  <si>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</si>
  <si>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</si>
  <si>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</si>
  <si>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</si>
  <si>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</si>
  <si>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</si>
  <si>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</si>
  <si>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</si>
  <si>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</si>
  <si>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</si>
  <si>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</si>
  <si>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</si>
  <si>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</si>
  <si>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</si>
  <si>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</si>
  <si>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</si>
  <si>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</si>
  <si>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</si>
  <si>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</si>
  <si>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</si>
  <si>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</si>
  <si>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</si>
  <si>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</si>
  <si>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</si>
  <si>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</si>
  <si>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</si>
  <si>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</si>
  <si>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</si>
  <si>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</si>
  <si>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</si>
  <si>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</si>
  <si>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</si>
  <si>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</si>
  <si>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</si>
  <si>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</si>
  <si>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</si>
  <si>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</si>
  <si>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</si>
  <si>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</si>
  <si>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</si>
  <si>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</si>
  <si>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</si>
  <si>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</si>
  <si>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</si>
  <si>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</si>
  <si>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</si>
  <si>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</si>
  <si>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</si>
  <si>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</si>
  <si>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</si>
  <si>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</si>
  <si>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</si>
  <si>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</si>
  <si>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</si>
  <si>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</si>
  <si>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</si>
  <si>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</si>
  <si>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</si>
  <si>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</si>
  <si>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</si>
  <si>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</si>
  <si>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</si>
  <si>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</si>
  <si>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</si>
  <si>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</si>
  <si>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</si>
  <si>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</si>
  <si>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</si>
  <si>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</si>
  <si>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</si>
  <si>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</si>
  <si>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</si>
  <si>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</si>
  <si>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</si>
  <si>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</si>
  <si>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</si>
  <si>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</si>
  <si>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</si>
  <si>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</si>
  <si>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</si>
  <si>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</si>
  <si>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</si>
  <si>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</si>
  <si>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</si>
  <si>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</si>
  <si>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</si>
  <si>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</si>
  <si>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</si>
  <si>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</si>
  <si>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</si>
  <si>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</si>
  <si>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</si>
  <si>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</si>
  <si>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</si>
  <si>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</si>
  <si>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</si>
  <si>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</si>
  <si>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</si>
  <si>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</si>
  <si>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</si>
  <si>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</si>
  <si>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</si>
  <si>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</si>
  <si>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</si>
  <si>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</si>
  <si>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</si>
  <si>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</si>
  <si>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</si>
  <si>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</si>
  <si>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</si>
  <si>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</si>
  <si>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</si>
  <si>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</si>
  <si>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</si>
  <si>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</si>
  <si>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</si>
  <si>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</si>
  <si>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</si>
  <si>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</si>
  <si>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</si>
  <si>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</si>
  <si>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</si>
  <si>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</si>
  <si>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</si>
  <si>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</si>
  <si>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</si>
  <si>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</si>
  <si>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</si>
  <si>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</si>
  <si>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</si>
  <si>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</si>
  <si>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</si>
  <si>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</si>
  <si>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</si>
  <si>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</si>
  <si>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</si>
  <si>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</si>
  <si>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</si>
  <si>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</si>
  <si>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</si>
  <si>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</si>
  <si>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</si>
  <si>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</si>
  <si>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</si>
  <si>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</si>
  <si>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</si>
  <si>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</si>
  <si>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</si>
  <si>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</si>
  <si>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</si>
  <si>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</si>
  <si>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</si>
  <si>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</si>
  <si>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</si>
  <si>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</si>
  <si>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</si>
  <si>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</si>
  <si>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</si>
  <si>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</si>
  <si>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</si>
  <si>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</si>
  <si>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</si>
  <si>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</si>
  <si>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</si>
  <si>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</si>
  <si>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</si>
  <si>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</si>
  <si>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</si>
  <si>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</si>
  <si>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</si>
  <si>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</si>
  <si>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</si>
  <si>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</si>
  <si>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</si>
  <si>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</si>
  <si>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</si>
  <si>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</si>
  <si>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</si>
  <si>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</si>
  <si>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</si>
  <si>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</si>
  <si>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</si>
  <si>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</si>
  <si>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</si>
  <si>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</si>
  <si>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</si>
  <si>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</si>
  <si>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</si>
  <si>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</si>
  <si>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</si>
  <si>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</si>
  <si>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</si>
  <si>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</si>
  <si>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</si>
  <si>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</si>
  <si>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</si>
  <si>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</si>
  <si>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</si>
  <si>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</si>
  <si>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</si>
  <si>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</si>
  <si>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</si>
  <si>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</si>
  <si>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</si>
  <si>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</si>
  <si>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</si>
  <si>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</si>
  <si>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</si>
  <si>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</si>
  <si>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</si>
  <si>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</si>
  <si>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</si>
  <si>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</si>
  <si>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</si>
  <si>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</si>
  <si>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</si>
  <si>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</si>
  <si>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</si>
  <si>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</si>
  <si>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</si>
  <si>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</si>
  <si>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</si>
  <si>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</si>
  <si>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</si>
  <si>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</si>
  <si>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</si>
  <si>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</si>
  <si>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</si>
  <si>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</si>
  <si>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</si>
  <si>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</si>
  <si>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</si>
  <si>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</si>
  <si>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</si>
  <si>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</si>
  <si>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</si>
  <si>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</si>
  <si>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</si>
  <si>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</si>
  <si>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</si>
  <si>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</si>
  <si>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</si>
  <si>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</si>
  <si>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</si>
  <si>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</si>
  <si>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</si>
  <si>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</si>
  <si>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</si>
  <si>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</si>
  <si>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</si>
  <si>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</si>
  <si>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</si>
  <si>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</si>
  <si>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</si>
  <si>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</si>
  <si>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</si>
  <si>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</si>
  <si>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</si>
  <si>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</si>
  <si>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</si>
  <si>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</si>
  <si>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</si>
  <si>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</si>
  <si>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</si>
  <si>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</si>
  <si>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</si>
  <si>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</si>
  <si>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</si>
  <si>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</si>
  <si>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</si>
  <si>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</si>
  <si>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</si>
  <si>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</si>
  <si>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</si>
  <si>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</si>
  <si>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</si>
  <si>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</si>
  <si>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</si>
  <si>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</si>
  <si>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</si>
  <si>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</si>
  <si>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</si>
  <si>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</si>
  <si>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</si>
  <si>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</si>
  <si>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</si>
  <si>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</si>
  <si>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</si>
  <si>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</si>
  <si>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</si>
  <si>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</si>
  <si>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</si>
  <si>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</si>
  <si>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</si>
  <si>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</si>
  <si>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</si>
  <si>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</si>
  <si>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</si>
  <si>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</si>
  <si>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</si>
  <si>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</si>
  <si>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</si>
  <si>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</si>
  <si>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</si>
  <si>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</si>
  <si>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</si>
  <si>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</si>
  <si>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</si>
  <si>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</si>
  <si>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</si>
  <si>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</si>
  <si>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</si>
  <si>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</si>
  <si>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</si>
  <si>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</si>
  <si>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</si>
  <si>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</si>
  <si>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</si>
  <si>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</si>
  <si>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</si>
  <si>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</si>
  <si>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</si>
  <si>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</si>
  <si>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</si>
  <si>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</si>
  <si>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</si>
  <si>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</si>
  <si>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</si>
  <si>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</si>
  <si>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</si>
  <si>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</si>
  <si>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</si>
  <si>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</si>
  <si>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</si>
  <si>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</si>
  <si>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</si>
  <si>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</si>
  <si>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</si>
  <si>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</si>
  <si>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</si>
  <si>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</si>
  <si>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</si>
  <si>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</si>
  <si>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</si>
  <si>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</si>
  <si>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</si>
  <si>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</si>
  <si>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</si>
  <si>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</si>
  <si>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</si>
  <si>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</si>
  <si>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</si>
  <si>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</si>
  <si>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</si>
  <si>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</si>
  <si>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</si>
  <si>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</si>
  <si>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</si>
  <si>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</si>
  <si>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</si>
  <si>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</si>
  <si>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</si>
  <si>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</si>
  <si>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</si>
  <si>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</si>
  <si>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</si>
  <si>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</si>
  <si>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</si>
  <si>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</si>
  <si>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</si>
  <si>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</si>
  <si>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</si>
  <si>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</si>
  <si>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</si>
  <si>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</si>
  <si>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</si>
  <si>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</si>
  <si>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</si>
  <si>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</si>
  <si>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</si>
  <si>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</si>
  <si>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</si>
  <si>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</si>
  <si>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</si>
  <si>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</si>
  <si>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</si>
  <si>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</si>
  <si>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</si>
  <si>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</si>
  <si>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</si>
  <si>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</si>
  <si>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</si>
  <si>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</si>
  <si>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</si>
  <si>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</si>
  <si>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</si>
  <si>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</si>
  <si>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</si>
  <si>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</si>
  <si>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</si>
  <si>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</si>
  <si>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</si>
  <si>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</si>
  <si>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</si>
  <si>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</si>
  <si>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</si>
  <si>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</si>
  <si>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</si>
  <si>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</si>
  <si>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</si>
  <si>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</si>
  <si>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</si>
  <si>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</si>
  <si>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</si>
  <si>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</si>
  <si>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</si>
  <si>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</si>
  <si>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</si>
  <si>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</si>
  <si>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</si>
  <si>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</si>
  <si>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</si>
  <si>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</si>
  <si>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</si>
  <si>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</si>
  <si>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</si>
  <si>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</si>
  <si>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</si>
  <si>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</si>
  <si>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</si>
  <si>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</si>
  <si>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</si>
  <si>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</si>
  <si>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</si>
  <si>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</si>
  <si>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</si>
  <si>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</si>
  <si>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</si>
  <si>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</si>
  <si>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</si>
  <si>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</si>
  <si>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</si>
  <si>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</si>
  <si>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</si>
  <si>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</si>
  <si>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</si>
  <si>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</si>
  <si>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</si>
  <si>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</si>
  <si>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</si>
  <si>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</si>
  <si>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</si>
  <si>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</si>
  <si>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</si>
  <si>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</si>
  <si>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</si>
  <si>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</si>
  <si>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</si>
  <si>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</si>
  <si>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</si>
  <si>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</si>
  <si>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</si>
  <si>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</si>
  <si>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</si>
  <si>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</si>
  <si>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</si>
  <si>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</si>
  <si>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</si>
  <si>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</si>
  <si>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</si>
  <si>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</si>
  <si>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</si>
  <si>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</si>
  <si>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</si>
  <si>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</si>
  <si>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</si>
  <si>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</si>
  <si>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</si>
  <si>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</si>
  <si>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</si>
  <si>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</si>
  <si>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</si>
  <si>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</si>
  <si>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</si>
  <si>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</si>
  <si>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</si>
  <si>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</si>
  <si>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</si>
  <si>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</si>
  <si>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</si>
  <si>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</si>
  <si>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</si>
  <si>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</si>
  <si>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</si>
  <si>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</si>
  <si>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</si>
  <si>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</si>
  <si>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</si>
  <si>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</si>
  <si>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</si>
  <si>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</si>
  <si>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</si>
  <si>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</si>
  <si>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</si>
  <si>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</si>
  <si>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</si>
  <si>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</si>
  <si>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</si>
  <si>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</si>
  <si>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</si>
  <si>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</si>
  <si>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</si>
  <si>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</si>
  <si>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</si>
  <si>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</si>
  <si>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</si>
  <si>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</si>
  <si>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</si>
  <si>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</si>
  <si>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</si>
  <si>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</si>
  <si>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</si>
  <si>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</si>
  <si>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</si>
  <si>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</si>
  <si>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</si>
  <si>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</si>
  <si>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</si>
  <si>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</si>
  <si>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</si>
  <si>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</si>
  <si>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</si>
  <si>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</si>
  <si>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</si>
  <si>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</si>
  <si>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</si>
  <si>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</si>
  <si>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</si>
  <si>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</si>
  <si>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</si>
  <si>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</si>
  <si>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</si>
  <si>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</si>
  <si>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</si>
  <si>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</si>
  <si>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</si>
  <si>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</si>
  <si>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</si>
  <si>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</si>
  <si>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</si>
  <si>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</si>
  <si>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</si>
  <si>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</si>
  <si>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</si>
  <si>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</si>
  <si>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</si>
  <si>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</si>
  <si>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</si>
  <si>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</si>
  <si>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</si>
  <si>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</si>
  <si>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</si>
  <si>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</si>
  <si>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</si>
  <si>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</si>
  <si>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</si>
  <si>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</si>
  <si>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</si>
  <si>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</si>
  <si>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</si>
  <si>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</si>
  <si>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</si>
  <si>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</si>
  <si>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</si>
  <si>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</si>
  <si>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</si>
  <si>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</si>
  <si>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</si>
  <si>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</si>
  <si>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</si>
  <si>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</si>
  <si>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</si>
  <si>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</si>
  <si>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</si>
  <si>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</si>
  <si>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</si>
  <si>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</si>
  <si>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</si>
  <si>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</si>
  <si>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</si>
  <si>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</si>
  <si>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</si>
  <si>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</si>
  <si>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</si>
  <si>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</si>
  <si>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</si>
  <si>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</si>
  <si>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</si>
  <si>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</si>
  <si>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</si>
  <si>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</si>
  <si>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</si>
  <si>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</si>
  <si>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</si>
  <si>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</si>
  <si>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</si>
  <si>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</si>
  <si>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</si>
  <si>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</si>
  <si>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</si>
  <si>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</si>
  <si>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</si>
  <si>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</si>
  <si>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</si>
  <si>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</si>
  <si>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</si>
  <si>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</si>
  <si>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</si>
  <si>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</si>
  <si>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</si>
  <si>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</si>
  <si>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</si>
  <si>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</si>
  <si>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</si>
  <si>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</si>
  <si>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</si>
  <si>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</si>
  <si>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</si>
  <si>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</si>
  <si>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</si>
  <si>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</si>
  <si>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</si>
  <si>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</si>
  <si>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</si>
  <si>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</si>
  <si>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</si>
  <si>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</si>
  <si>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</si>
  <si>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</si>
  <si>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</si>
  <si>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</si>
  <si>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</si>
  <si>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</si>
  <si>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</si>
  <si>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</si>
  <si>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</si>
  <si>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</si>
  <si>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</si>
  <si>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</si>
  <si>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</si>
  <si>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</si>
  <si>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</si>
  <si>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</si>
  <si>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</si>
  <si>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</si>
  <si>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</si>
  <si>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</si>
  <si>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</si>
  <si>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</si>
  <si>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</si>
  <si>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</si>
  <si>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</si>
  <si>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</si>
  <si>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</si>
  <si>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</si>
  <si>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</si>
  <si>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</si>
  <si>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</si>
  <si>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</si>
  <si>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</si>
  <si>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</si>
  <si>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</si>
  <si>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</si>
  <si>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</si>
  <si>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</si>
  <si>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</si>
  <si>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</si>
  <si>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</si>
  <si>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</si>
  <si>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</si>
  <si>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</si>
  <si>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</si>
  <si>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</si>
  <si>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</si>
  <si>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</si>
  <si>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</si>
  <si>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</si>
  <si>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</si>
  <si>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</si>
  <si>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</si>
  <si>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</si>
  <si>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</si>
  <si>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</si>
  <si>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</si>
  <si>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</si>
  <si>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</si>
  <si>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</si>
  <si>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</si>
  <si>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</si>
  <si>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</si>
  <si>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</si>
  <si>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</si>
  <si>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</si>
  <si>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</si>
  <si>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</si>
  <si>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</si>
  <si>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</si>
  <si>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</si>
  <si>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</si>
  <si>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</si>
  <si>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</si>
  <si>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</si>
  <si>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</si>
  <si>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</si>
  <si>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</si>
  <si>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</si>
  <si>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</si>
  <si>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</si>
  <si>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</si>
  <si>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</si>
  <si>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</si>
  <si>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</si>
  <si>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</si>
  <si>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</si>
  <si>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</si>
  <si>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</si>
  <si>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</si>
  <si>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</si>
  <si>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</si>
  <si>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</si>
  <si>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</si>
  <si>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</si>
  <si>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</si>
  <si>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</si>
  <si>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</si>
  <si>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</si>
  <si>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</si>
  <si>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</si>
  <si>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</si>
  <si>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</si>
  <si>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</si>
  <si>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</si>
  <si>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</si>
  <si>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</si>
  <si>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</si>
  <si>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</si>
  <si>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</si>
  <si>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</si>
  <si>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</si>
  <si>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</si>
  <si>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</si>
  <si>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</si>
  <si>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</si>
  <si>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</si>
  <si>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</si>
  <si>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</si>
  <si>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</si>
  <si>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</si>
  <si>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</si>
  <si>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</si>
  <si>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</si>
  <si>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</si>
  <si>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</si>
  <si>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</si>
  <si>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</si>
  <si>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</si>
  <si>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</si>
  <si>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</si>
  <si>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</si>
  <si>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</si>
  <si>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</si>
  <si>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</si>
  <si>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</si>
  <si>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</si>
  <si>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</si>
  <si>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</si>
  <si>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</si>
  <si>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</si>
  <si>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</si>
  <si>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</si>
  <si>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</si>
  <si>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</si>
  <si>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</si>
  <si>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</si>
  <si>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</si>
  <si>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</si>
  <si>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</si>
  <si>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</si>
  <si>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</si>
  <si>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</si>
  <si>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</si>
  <si>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</si>
  <si>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</si>
  <si>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</si>
  <si>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</si>
  <si>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</si>
  <si>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</si>
  <si>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</si>
  <si>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</si>
  <si>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</si>
  <si>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</si>
  <si>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</si>
  <si>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</si>
  <si>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</si>
  <si>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</si>
  <si>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</si>
  <si>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</si>
  <si>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</si>
  <si>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</si>
  <si>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</si>
  <si>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</si>
  <si>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</si>
  <si>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</si>
  <si>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</si>
  <si>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</si>
  <si>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</si>
  <si>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</si>
  <si>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</si>
  <si>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</si>
  <si>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</si>
  <si>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</si>
  <si>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</si>
  <si>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</si>
  <si>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</si>
  <si>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</si>
  <si>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</si>
  <si>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</si>
  <si>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</si>
  <si>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</si>
  <si>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</si>
  <si>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</si>
  <si>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</si>
  <si>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</si>
  <si>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</si>
  <si>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</si>
  <si>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</si>
  <si>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</si>
  <si>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</si>
  <si>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</si>
  <si>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</si>
  <si>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</si>
  <si>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</si>
  <si>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</si>
  <si>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</si>
  <si>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</si>
  <si>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</si>
  <si>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</si>
  <si>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</si>
  <si>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</si>
  <si>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</si>
  <si>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</si>
  <si>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</si>
  <si>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</si>
  <si>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</si>
  <si>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</si>
  <si>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</si>
  <si>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</si>
  <si>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</si>
  <si>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</si>
  <si>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</si>
  <si>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</si>
  <si>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</si>
  <si>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</si>
  <si>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</si>
  <si>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</si>
  <si>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</si>
  <si>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</si>
  <si>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</si>
  <si>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</si>
  <si>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</si>
  <si>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</si>
  <si>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</si>
  <si>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</si>
  <si>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</si>
  <si>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</si>
  <si>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</si>
  <si>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</si>
  <si>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</si>
  <si>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</si>
  <si>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</si>
  <si>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</si>
  <si>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</si>
  <si>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</si>
  <si>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</si>
  <si>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</si>
  <si>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</si>
  <si>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</si>
  <si>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</si>
  <si>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</si>
  <si>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</si>
  <si>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</si>
  <si>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</si>
  <si>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</si>
  <si>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</si>
  <si>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</si>
  <si>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</si>
  <si>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</si>
  <si>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</si>
  <si>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</si>
  <si>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</si>
  <si>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</si>
  <si>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</si>
  <si>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</si>
  <si>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</si>
  <si>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</si>
  <si>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</si>
  <si>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</si>
  <si>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</si>
  <si>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</si>
  <si>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</si>
  <si>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</si>
  <si>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</si>
  <si>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</si>
  <si>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</si>
  <si>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</si>
  <si>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</si>
  <si>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</si>
  <si>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</si>
  <si>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</si>
  <si>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</si>
  <si>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</si>
  <si>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</si>
  <si>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</si>
  <si>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</si>
  <si>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</si>
  <si>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</si>
  <si>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</si>
  <si>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</si>
  <si>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</si>
  <si>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</si>
  <si>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</si>
  <si>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</si>
  <si>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</si>
  <si>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</si>
  <si>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</si>
  <si>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</si>
  <si>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</si>
  <si>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</si>
  <si>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</si>
  <si>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</si>
  <si>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</si>
  <si>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</si>
  <si>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</si>
  <si>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</si>
  <si>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</si>
  <si>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</si>
  <si>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</si>
  <si>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</si>
  <si>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</si>
  <si>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</si>
  <si>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</si>
  <si>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</si>
  <si>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</si>
  <si>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</si>
  <si>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</si>
  <si>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</si>
  <si>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</si>
  <si>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</si>
  <si>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</si>
  <si>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</si>
  <si>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</si>
  <si>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</si>
  <si>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</si>
  <si>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</si>
  <si>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</si>
  <si>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</si>
  <si>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</si>
  <si>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</si>
  <si>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</si>
  <si>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</si>
  <si>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</si>
  <si>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</si>
  <si>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</si>
  <si>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</si>
  <si>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</si>
  <si>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</si>
  <si>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</si>
  <si>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</si>
  <si>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</si>
  <si>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</si>
  <si>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</si>
  <si>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</si>
  <si>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</si>
  <si>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</si>
  <si>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</si>
  <si>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</si>
  <si>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</si>
  <si>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</si>
  <si>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</si>
  <si>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</si>
  <si>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</si>
  <si>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</si>
  <si>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</si>
  <si>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</si>
  <si>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</si>
  <si>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</si>
  <si>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</si>
  <si>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</si>
  <si>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</si>
  <si>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</si>
  <si>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</si>
  <si>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</si>
  <si>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</si>
  <si>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</si>
  <si>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</si>
  <si>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</si>
  <si>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</si>
  <si>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</si>
  <si>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</si>
  <si>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</si>
  <si>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</si>
  <si>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</si>
  <si>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</si>
  <si>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</si>
  <si>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</si>
  <si>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</si>
  <si>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</si>
  <si>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</si>
  <si>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</si>
  <si>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</si>
  <si>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</si>
  <si>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</si>
  <si>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</si>
  <si>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</si>
  <si>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</si>
  <si>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</si>
  <si>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</si>
  <si>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</si>
  <si>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</si>
  <si>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</si>
  <si>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</si>
  <si>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</si>
  <si>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</si>
  <si>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</si>
  <si>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</si>
  <si>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</si>
  <si>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</si>
  <si>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</si>
  <si>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</si>
  <si>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</si>
  <si>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</si>
  <si>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</si>
  <si>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</si>
  <si>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</si>
  <si>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</si>
  <si>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</si>
  <si>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</si>
  <si>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</si>
  <si>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</si>
  <si>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</si>
  <si>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</si>
  <si>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</si>
  <si>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</si>
  <si>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</si>
  <si>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</si>
  <si>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</si>
  <si>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</si>
  <si>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</si>
  <si>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</si>
  <si>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</si>
  <si>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</si>
  <si>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</si>
  <si>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</si>
  <si>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</si>
  <si>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</si>
  <si>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</si>
  <si>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</si>
  <si>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</si>
  <si>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</si>
  <si>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</si>
  <si>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</si>
  <si>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</si>
  <si>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</si>
  <si>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</si>
  <si>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</si>
  <si>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</si>
  <si>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</si>
  <si>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</si>
  <si>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</si>
  <si>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</si>
  <si>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</si>
  <si>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</si>
  <si>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</si>
  <si>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</si>
  <si>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</si>
  <si>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</si>
  <si>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</si>
  <si>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</si>
  <si>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</si>
  <si>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</si>
  <si>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</si>
  <si>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</si>
  <si>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</si>
  <si>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</si>
  <si>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</si>
  <si>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</si>
  <si>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</si>
  <si>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</si>
  <si>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</si>
  <si>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</si>
  <si>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</si>
  <si>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</si>
  <si>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</si>
  <si>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</si>
  <si>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</si>
  <si>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</si>
  <si>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</si>
  <si>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</si>
  <si>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</si>
  <si>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</si>
  <si>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</si>
  <si>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</si>
  <si>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</si>
  <si>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</si>
  <si>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</si>
  <si>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</si>
  <si>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</si>
  <si>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</si>
  <si>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</si>
  <si>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</si>
  <si>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</si>
  <si>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</si>
  <si>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</si>
  <si>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</si>
  <si>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</si>
  <si>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</si>
  <si>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</si>
  <si>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</si>
  <si>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</si>
  <si>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</si>
  <si>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</si>
  <si>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</si>
  <si>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</si>
  <si>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</si>
  <si>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</si>
  <si>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</si>
  <si>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</si>
  <si>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</si>
  <si>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</si>
  <si>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</si>
  <si>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</si>
  <si>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</si>
  <si>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</si>
  <si>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</si>
  <si>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</si>
  <si>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</si>
  <si>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</si>
  <si>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</si>
  <si>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</si>
  <si>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</si>
  <si>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</si>
  <si>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</si>
  <si>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</si>
  <si>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</si>
  <si>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</si>
  <si>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</si>
  <si>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</si>
  <si>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</si>
  <si>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</si>
  <si>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</si>
  <si>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</si>
  <si>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</si>
  <si>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</si>
  <si>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</si>
  <si>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</si>
  <si>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</si>
  <si>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</si>
  <si>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</si>
  <si>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</si>
  <si>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</si>
  <si>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</si>
  <si>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</si>
  <si>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</si>
  <si>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</si>
  <si>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</si>
  <si>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</si>
  <si>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</si>
  <si>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</si>
  <si>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</si>
  <si>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</si>
  <si>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</si>
  <si>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</si>
  <si>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</si>
  <si>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</si>
  <si>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</si>
  <si>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</si>
  <si>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</si>
  <si>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</si>
  <si>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</si>
  <si>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</si>
  <si>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</si>
  <si>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</si>
  <si>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</si>
  <si>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</si>
  <si>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</si>
  <si>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</si>
  <si>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</si>
  <si>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</si>
  <si>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</si>
  <si>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</si>
  <si>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</si>
  <si>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</si>
  <si>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</si>
  <si>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</si>
  <si>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</si>
  <si>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</si>
  <si>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</si>
  <si>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</si>
  <si>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</si>
  <si>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</si>
  <si>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</si>
  <si>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</si>
  <si>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</si>
  <si>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</si>
  <si>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</si>
  <si>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</si>
  <si>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</si>
  <si>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</si>
  <si>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</si>
  <si>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</si>
  <si>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</si>
  <si>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</si>
  <si>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</si>
  <si>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</si>
  <si>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</si>
  <si>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</si>
  <si>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</si>
  <si>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</si>
  <si>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</si>
  <si>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</si>
  <si>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</si>
  <si>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</si>
  <si>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</si>
  <si>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</si>
  <si>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</si>
  <si>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</si>
  <si>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</si>
  <si>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</si>
  <si>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</si>
  <si>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</si>
  <si>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</si>
  <si>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</si>
  <si>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</si>
  <si>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</si>
  <si>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</si>
  <si>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</si>
  <si>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</si>
  <si>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</si>
  <si>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</si>
  <si>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</si>
  <si>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</si>
  <si>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</si>
  <si>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</si>
  <si>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</si>
  <si>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</si>
  <si>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</si>
  <si>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</si>
  <si>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</si>
  <si>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</si>
  <si>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</si>
  <si>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</si>
  <si>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</si>
  <si>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</si>
  <si>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</si>
  <si>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</si>
  <si>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</si>
  <si>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</si>
  <si>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</si>
  <si>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</si>
  <si>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</si>
  <si>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</si>
  <si>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</si>
  <si>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</si>
  <si>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</si>
  <si>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</si>
  <si>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</si>
  <si>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</si>
  <si>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</si>
  <si>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</si>
  <si>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</si>
  <si>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</si>
  <si>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</si>
  <si>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</si>
  <si>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</si>
  <si>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</si>
  <si>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</si>
  <si>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</si>
  <si>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</si>
  <si>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</si>
  <si>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</si>
  <si>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</si>
  <si>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</si>
  <si>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</si>
  <si>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</si>
  <si>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</si>
  <si>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</si>
  <si>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</si>
  <si>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</si>
  <si>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</si>
  <si>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</si>
  <si>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</si>
  <si>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</si>
  <si>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</si>
  <si>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</si>
  <si>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</si>
  <si>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</si>
  <si>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</si>
  <si>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</si>
  <si>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</si>
  <si>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</si>
  <si>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</si>
  <si>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</si>
  <si>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</si>
  <si>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</si>
  <si>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</si>
  <si>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</si>
  <si>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</si>
  <si>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</si>
  <si>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</si>
  <si>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</si>
  <si>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</si>
  <si>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</si>
  <si>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</si>
  <si>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</si>
  <si>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</si>
  <si>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</si>
  <si>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</si>
  <si>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</si>
  <si>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</si>
  <si>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</si>
  <si>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</si>
  <si>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</si>
  <si>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</si>
  <si>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</si>
  <si>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</si>
  <si>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</si>
  <si>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</si>
  <si>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</si>
  <si>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</si>
  <si>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</si>
  <si>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</si>
  <si>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</si>
  <si>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</si>
  <si>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</si>
  <si>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</si>
  <si>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</si>
  <si>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</si>
  <si>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</si>
  <si>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</si>
  <si>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</si>
  <si>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</si>
  <si>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</si>
  <si>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</si>
  <si>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</si>
  <si>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</si>
  <si>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</si>
  <si>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</si>
  <si>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</si>
  <si>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</si>
  <si>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</si>
  <si>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</si>
  <si>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</si>
  <si>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</si>
  <si>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</si>
  <si>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</si>
  <si>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</si>
  <si>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</si>
  <si>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</si>
  <si>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</si>
  <si>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</si>
  <si>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</si>
  <si>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</si>
  <si>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</si>
  <si>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</si>
  <si>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</si>
  <si>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</si>
  <si>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</si>
  <si>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</si>
  <si>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</si>
  <si>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</si>
  <si>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</si>
  <si>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</si>
  <si>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</si>
  <si>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</si>
  <si>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</si>
  <si>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</si>
  <si>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</si>
  <si>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</si>
  <si>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</si>
  <si>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</si>
  <si>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</si>
  <si>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</si>
  <si>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</si>
  <si>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</si>
  <si>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</si>
  <si>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</si>
  <si>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</si>
  <si>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</si>
  <si>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</si>
  <si>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</si>
  <si>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</si>
  <si>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</si>
  <si>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</si>
  <si>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</si>
  <si>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</si>
  <si>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</si>
  <si>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</si>
  <si>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</si>
  <si>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</si>
  <si>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</si>
  <si>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</si>
  <si>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</si>
  <si>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</si>
  <si>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</si>
  <si>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</si>
  <si>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</si>
  <si>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</si>
  <si>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</si>
  <si>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</si>
  <si>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</si>
  <si>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</si>
  <si>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</si>
  <si>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</si>
  <si>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</si>
  <si>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</si>
  <si>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</si>
  <si>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</si>
  <si>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</si>
  <si>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</si>
  <si>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</si>
  <si>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</si>
  <si>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</si>
  <si>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</si>
  <si>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</si>
  <si>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</si>
  <si>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</si>
  <si>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</si>
  <si>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</si>
  <si>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</si>
  <si>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</si>
  <si>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</si>
  <si>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</si>
  <si>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</si>
  <si>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</si>
  <si>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</si>
  <si>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</si>
  <si>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</si>
  <si>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</si>
  <si>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</si>
  <si>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</si>
  <si>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</si>
  <si>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</si>
  <si>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</si>
  <si>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</si>
  <si>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</si>
  <si>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</si>
  <si>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</si>
  <si>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</si>
  <si>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</si>
  <si>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</si>
  <si>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</si>
  <si>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</si>
  <si>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</si>
  <si>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</si>
  <si>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</si>
  <si>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</si>
  <si>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</si>
  <si>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</si>
  <si>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</si>
  <si>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</si>
  <si>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</si>
  <si>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</si>
  <si>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</si>
  <si>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</si>
  <si>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</si>
  <si>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</si>
  <si>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</si>
  <si>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</si>
  <si>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</si>
  <si>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</si>
  <si>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</si>
  <si>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</si>
  <si>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</si>
  <si>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</si>
  <si>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</si>
  <si>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</si>
  <si>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</si>
  <si>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</si>
  <si>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</si>
  <si>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</si>
  <si>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</si>
  <si>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</si>
  <si>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</si>
  <si>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</si>
  <si>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</si>
  <si>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</si>
  <si>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</si>
  <si>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</si>
  <si>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</si>
  <si>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</si>
  <si>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</si>
  <si>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</si>
  <si>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</si>
  <si>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</si>
  <si>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</si>
  <si>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</si>
  <si>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</si>
  <si>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</si>
  <si>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</si>
  <si>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</si>
  <si>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</si>
  <si>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</si>
  <si>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</si>
  <si>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</si>
  <si>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</si>
  <si>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</si>
  <si>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</si>
  <si>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</si>
  <si>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</si>
  <si>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</si>
  <si>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</si>
  <si>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</si>
  <si>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</si>
  <si>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</si>
  <si>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</si>
  <si>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</si>
  <si>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</si>
  <si>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</si>
  <si>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</si>
  <si>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</si>
  <si>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</si>
  <si>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</si>
  <si>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</si>
  <si>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</si>
  <si>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</si>
  <si>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</si>
  <si>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</si>
  <si>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</si>
  <si>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</si>
  <si>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</si>
  <si>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</si>
  <si>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</si>
  <si>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</si>
  <si>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</si>
  <si>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</si>
  <si>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</si>
  <si>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</si>
  <si>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</si>
  <si>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</si>
  <si>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</si>
  <si>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</si>
  <si>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</si>
  <si>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</si>
  <si>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</si>
  <si>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</si>
  <si>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</si>
  <si>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</si>
  <si>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</si>
  <si>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</si>
  <si>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</si>
  <si>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</si>
  <si>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</si>
  <si>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</si>
  <si>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</si>
  <si>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</si>
  <si>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</si>
  <si>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</si>
  <si>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</si>
  <si>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</si>
  <si>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</si>
  <si>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</si>
  <si>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</si>
  <si>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</si>
  <si>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</si>
  <si>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</si>
  <si>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</si>
  <si>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</si>
  <si>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</si>
  <si>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</si>
  <si>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</si>
  <si>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</si>
  <si>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</si>
  <si>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</si>
  <si>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</si>
  <si>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</si>
  <si>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</si>
  <si>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</si>
  <si>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</si>
  <si>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</si>
  <si>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</si>
  <si>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</si>
  <si>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</si>
  <si>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</si>
  <si>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</si>
  <si>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</si>
  <si>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</si>
  <si>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</si>
  <si>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</si>
  <si>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</si>
  <si>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</si>
  <si>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</si>
  <si>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</si>
  <si>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</si>
  <si>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</si>
  <si>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</si>
  <si>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</si>
  <si>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</si>
  <si>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</si>
  <si>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</si>
  <si>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</si>
  <si>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</si>
  <si>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</si>
  <si>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</si>
  <si>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</si>
  <si>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</si>
  <si>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</si>
  <si>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</si>
  <si>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</si>
  <si>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</si>
  <si>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</si>
  <si>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</si>
  <si>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</si>
  <si>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</si>
  <si>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</si>
  <si>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</si>
  <si>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</si>
  <si>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</si>
  <si>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</si>
  <si>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</si>
  <si>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</si>
  <si>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</si>
  <si>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</si>
  <si>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</si>
  <si>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</si>
  <si>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</si>
  <si>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</si>
  <si>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</si>
  <si>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</si>
  <si>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</si>
  <si>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</si>
  <si>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</si>
  <si>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</si>
  <si>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</si>
  <si>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</si>
  <si>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</si>
  <si>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</si>
  <si>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</si>
  <si>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</si>
  <si>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</si>
  <si>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</si>
  <si>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</si>
  <si>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</si>
  <si>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</si>
  <si>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</si>
  <si>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</si>
  <si>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</si>
  <si>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</si>
  <si>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</si>
  <si>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</si>
  <si>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</si>
  <si>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</si>
  <si>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</si>
  <si>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</si>
  <si>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</si>
  <si>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</si>
  <si>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</si>
  <si>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</si>
  <si>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</si>
  <si>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</si>
  <si>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</si>
  <si>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</si>
  <si>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</si>
  <si>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</si>
  <si>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</si>
  <si>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</si>
  <si>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</si>
  <si>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</si>
  <si>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</si>
  <si>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</si>
  <si>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</si>
  <si>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</si>
  <si>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</si>
  <si>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</si>
  <si>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</si>
  <si>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</si>
  <si>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</si>
  <si>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</si>
  <si>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</si>
  <si>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</si>
  <si>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</si>
  <si>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</si>
  <si>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</si>
  <si>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</si>
  <si>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</si>
  <si>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</si>
  <si>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</si>
  <si>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</si>
  <si>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</si>
  <si>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</si>
  <si>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</si>
  <si>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</si>
  <si>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</si>
  <si>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</si>
  <si>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</si>
  <si>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</si>
  <si>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</si>
  <si>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</si>
  <si>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</si>
  <si>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</si>
  <si>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</si>
  <si>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</si>
  <si>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</si>
  <si>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</si>
  <si>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</si>
  <si>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</si>
  <si>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</si>
  <si>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</si>
  <si>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</si>
  <si>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</si>
  <si>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</si>
  <si>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</si>
  <si>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</si>
  <si>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</si>
  <si>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</si>
  <si>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</si>
  <si>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</si>
  <si>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</si>
  <si>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</si>
  <si>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</si>
  <si>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</si>
  <si>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</si>
  <si>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</si>
  <si>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</si>
  <si>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</si>
  <si>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</si>
  <si>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</si>
  <si>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</si>
  <si>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</si>
  <si>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</si>
  <si>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</si>
  <si>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</si>
  <si>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</si>
  <si>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</si>
  <si>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</si>
  <si>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</si>
  <si>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</si>
  <si>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</si>
  <si>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</si>
  <si>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</si>
  <si>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</si>
  <si>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</si>
  <si>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</si>
  <si>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</si>
  <si>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</si>
  <si>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</si>
  <si>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</si>
  <si>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</si>
  <si>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</si>
  <si>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</si>
  <si>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</si>
  <si>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</si>
  <si>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</si>
  <si>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</si>
  <si>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</si>
  <si>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</si>
  <si>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</si>
  <si>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</si>
  <si>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</si>
  <si>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</si>
  <si>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</si>
  <si>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</si>
  <si>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</si>
  <si>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</si>
  <si>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</si>
  <si>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</si>
  <si>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</si>
  <si>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</si>
  <si>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</si>
  <si>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</si>
  <si>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</si>
  <si>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</si>
  <si>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</si>
  <si>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</si>
  <si>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</si>
  <si>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</si>
  <si>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</si>
  <si>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</si>
  <si>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</si>
  <si>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</si>
  <si>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</si>
  <si>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</si>
  <si>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</si>
  <si>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</si>
  <si>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</si>
  <si>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</si>
  <si>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</si>
  <si>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</si>
  <si>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</si>
  <si>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</si>
  <si>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</si>
  <si>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</si>
  <si>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</si>
  <si>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</si>
  <si>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</si>
  <si>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</si>
  <si>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</si>
  <si>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</si>
  <si>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</si>
  <si>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</si>
  <si>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</si>
  <si>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</si>
  <si>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</si>
  <si>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</si>
  <si>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</si>
  <si>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</si>
  <si>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</si>
  <si>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</si>
  <si>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</si>
  <si>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</si>
  <si>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</si>
  <si>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</si>
  <si>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</si>
  <si>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</si>
  <si>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</si>
  <si>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</si>
  <si>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</si>
  <si>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</si>
  <si>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</si>
  <si>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</si>
  <si>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</si>
  <si>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</si>
  <si>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</si>
  <si>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</si>
  <si>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</si>
  <si>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</si>
  <si>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</si>
  <si>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</si>
  <si>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</si>
  <si>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</si>
  <si>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</si>
  <si>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</si>
  <si>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</si>
  <si>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</si>
  <si>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</si>
  <si>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</si>
  <si>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</si>
  <si>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</si>
  <si>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</si>
  <si>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</si>
  <si>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</si>
  <si>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</si>
  <si>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</si>
  <si>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</si>
  <si>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</si>
  <si>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</si>
  <si>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</si>
  <si>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</si>
  <si>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</si>
  <si>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</si>
  <si>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</si>
  <si>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</si>
  <si>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</si>
  <si>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</si>
  <si>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</si>
  <si>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</si>
  <si>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</si>
  <si>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</si>
  <si>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</si>
  <si>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</si>
  <si>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</si>
  <si>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</si>
  <si>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</si>
  <si>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</si>
  <si>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</si>
  <si>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</si>
  <si>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</si>
  <si>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</si>
  <si>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</si>
  <si>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</si>
  <si>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</si>
  <si>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</si>
  <si>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</si>
  <si>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</si>
  <si>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</si>
  <si>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</si>
  <si>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</si>
  <si>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</si>
  <si>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</si>
  <si>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</si>
  <si>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</si>
  <si>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</si>
  <si>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</si>
  <si>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</si>
  <si>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</si>
  <si>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</si>
  <si>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</si>
  <si>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</si>
  <si>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</si>
  <si>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</si>
  <si>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</si>
  <si>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</si>
  <si>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</si>
  <si>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</si>
  <si>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</si>
  <si>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</si>
  <si>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</si>
  <si>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</si>
  <si>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</si>
  <si>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</si>
  <si>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</si>
  <si>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</si>
  <si>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</si>
  <si>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</si>
  <si>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</si>
  <si>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</si>
  <si>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</si>
  <si>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</si>
  <si>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</si>
  <si>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</si>
  <si>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</si>
  <si>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</si>
  <si>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</si>
  <si>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</si>
  <si>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</si>
  <si>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</si>
  <si>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</si>
  <si>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</si>
  <si>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</si>
  <si>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</si>
  <si>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</si>
  <si>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</si>
  <si>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</si>
  <si>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</si>
  <si>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</si>
  <si>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</si>
  <si>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</si>
  <si>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</si>
  <si>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</si>
  <si>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</si>
  <si>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</si>
  <si>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</si>
  <si>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</si>
  <si>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</si>
  <si>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</si>
  <si>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</si>
  <si>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</si>
  <si>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</si>
  <si>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</si>
  <si>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</si>
  <si>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</si>
  <si>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</si>
  <si>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</si>
  <si>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</si>
  <si>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</si>
  <si>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</si>
  <si>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</si>
  <si>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</si>
  <si>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</si>
  <si>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</si>
  <si>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</si>
  <si>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</si>
  <si>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</si>
  <si>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</si>
  <si>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</si>
  <si>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</si>
  <si>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</si>
  <si>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</si>
  <si>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</si>
  <si>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</si>
  <si>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</si>
  <si>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</si>
  <si>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</si>
  <si>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</si>
  <si>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</si>
  <si>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</si>
  <si>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</si>
  <si>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</si>
  <si>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</si>
  <si>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</si>
  <si>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</si>
  <si>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</si>
  <si>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</si>
  <si>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</si>
  <si>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</si>
  <si>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</si>
  <si>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</si>
  <si>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</si>
  <si>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</si>
  <si>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</si>
  <si>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</si>
  <si>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</si>
  <si>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</si>
  <si>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</si>
  <si>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</si>
  <si>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</si>
  <si>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</si>
  <si>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</si>
  <si>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</si>
  <si>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</si>
  <si>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</si>
  <si>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</si>
  <si>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</si>
  <si>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</si>
  <si>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</si>
  <si>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</si>
  <si>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</si>
  <si>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</si>
  <si>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</si>
  <si>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</si>
  <si>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</si>
  <si>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</si>
  <si>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</si>
  <si>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</si>
  <si>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</si>
  <si>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</si>
  <si>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</si>
  <si>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</si>
  <si>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</si>
  <si>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</si>
  <si>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</si>
  <si>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</si>
  <si>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</si>
  <si>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</si>
  <si>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</si>
  <si>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</si>
  <si>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</si>
  <si>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</si>
  <si>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</si>
  <si>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</si>
  <si>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</si>
  <si>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</si>
  <si>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</si>
  <si>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</si>
  <si>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</si>
  <si>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</si>
  <si>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</si>
  <si>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</si>
  <si>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</si>
  <si>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</si>
  <si>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</si>
  <si>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</si>
  <si>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</si>
  <si>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</si>
  <si>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</si>
  <si>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</si>
  <si>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</si>
  <si>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</si>
  <si>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</si>
  <si>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</si>
  <si>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</si>
  <si>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</si>
  <si>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</si>
  <si>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</si>
  <si>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</si>
  <si>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</si>
  <si>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</si>
  <si>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</si>
  <si>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</si>
  <si>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</si>
  <si>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</si>
  <si>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</si>
  <si>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</si>
  <si>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</si>
  <si>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</si>
  <si>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</si>
  <si>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</si>
  <si>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</si>
  <si>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</si>
  <si>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</si>
  <si>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</si>
  <si>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</si>
  <si>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</si>
  <si>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</si>
  <si>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</si>
  <si>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</si>
  <si>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</si>
  <si>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</si>
  <si>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</si>
  <si>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</si>
  <si>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</si>
  <si>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</si>
  <si>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</si>
  <si>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</si>
  <si>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</si>
  <si>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</si>
  <si>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</si>
  <si>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</si>
  <si>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</si>
  <si>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</si>
  <si>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</si>
  <si>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</si>
  <si>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</si>
  <si>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</si>
  <si>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</si>
  <si>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</si>
  <si>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</si>
  <si>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</si>
  <si>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</si>
  <si>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</si>
  <si>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</si>
  <si>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</si>
  <si>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</si>
  <si>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</si>
  <si>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</si>
  <si>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</si>
  <si>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</si>
  <si>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</si>
  <si>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</si>
  <si>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</si>
  <si>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</si>
  <si>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</si>
  <si>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</si>
  <si>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</si>
  <si>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</si>
  <si>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</si>
  <si>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</si>
  <si>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</si>
  <si>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</si>
  <si>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</si>
  <si>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</si>
  <si>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</si>
  <si>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</si>
  <si>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</si>
  <si>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</si>
  <si>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</si>
  <si>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</si>
  <si>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</si>
  <si>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</si>
  <si>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</si>
  <si>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</si>
  <si>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</si>
  <si>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</si>
  <si>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</si>
  <si>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</si>
  <si>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</si>
  <si>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</si>
  <si>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</si>
  <si>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</si>
  <si>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</si>
  <si>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</si>
  <si>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</si>
  <si>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</si>
  <si>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</si>
  <si>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</si>
  <si>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</si>
  <si>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</si>
  <si>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</si>
  <si>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</si>
  <si>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</si>
  <si>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</si>
  <si>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</si>
  <si>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</si>
  <si>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</si>
  <si>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</si>
  <si>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</si>
  <si>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</si>
  <si>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</si>
  <si>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</si>
  <si>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</si>
  <si>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Sum of Sales</t>
  </si>
  <si>
    <t>Row Labels</t>
  </si>
  <si>
    <t>Grand Total</t>
  </si>
  <si>
    <t>Total Sales</t>
  </si>
  <si>
    <t>Column Labels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</si>
  <si>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</si>
  <si>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</si>
  <si>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</si>
  <si>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</si>
  <si>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</si>
  <si>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</si>
  <si>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</si>
  <si>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</si>
  <si>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</si>
  <si>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</si>
  <si>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</si>
  <si>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</si>
  <si>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</si>
  <si>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</si>
  <si>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</si>
  <si>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2022</t>
  </si>
  <si>
    <t>Total Profit</t>
  </si>
  <si>
    <t>Total Cost</t>
  </si>
  <si>
    <t>Total Net Sales</t>
  </si>
  <si>
    <t>Sum of Profit Ratio</t>
  </si>
  <si>
    <t>Sales Analysis Dashboard</t>
  </si>
  <si>
    <t>Profit_Ratio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</si>
</sst>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9" fontId="2" fillId="0" borderId="0" xfId="0" applyNumberFormat="1" applyFont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69">
    <dxf>
      <numFmt numFmtId="164" formatCode="m/d/yyyy"/>
    </dxf>
    <dxf>
      <numFmt numFmtId="164" formatCode="m/d/yyyy"/>
    </dxf>
    <dxf>
      <numFmt numFmtId="13" formatCode="0%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3" formatCode="0%"/>
    </dxf>
    <dxf>
      <numFmt numFmtId="13" formatCode="0%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Dashboard.xlsx]Category wise Sales!PivotTable1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</a:p>
        </c:rich>
      </c:tx>
      <c:layout>
        <c:manualLayout>
          <c:xMode val="edge"/>
          <c:yMode val="edge"/>
          <c:x val="0.35638888888888887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'Category wise Sales'!$B$3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Sales'!$A$4:$A$7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Sales'!$B$4:$B$7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A-4999-B5BA-C7F7B54DFC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53625535"/>
        <c:axId val="53626367"/>
        <c:axId val="0"/>
      </c:bar3DChart>
      <c:catAx>
        <c:axId val="536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367"/>
        <c:crosses val="autoZero"/>
        <c:auto val="1"/>
        <c:lblAlgn val="ctr"/>
        <c:lblOffset val="100"/>
        <c:noMultiLvlLbl val="0"/>
      </c:catAx>
      <c:valAx>
        <c:axId val="53626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Dashboard.xlsx]category,segment wise sales!PivotTable3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'category,segment wise sales'!$B$3:$B$4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'category,segment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'category,segment wise sales'!$B$5:$B$8</c:f>
              <c:numCache>
                <c:formatCode>0.00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A-4FA5-9477-F9DF51221CE9}"/>
            </c:ext>
          </c:extLst>
        </c:ser>
        <c:ser>
          <c:idx val="1"/>
          <c:order val="1"/>
          <c:tx>
            <c:strRef>
              <c:f>'category,segment wise sales'!$C$3:$C$4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'category,segment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'category,segment wise sales'!$C$5:$C$8</c:f>
              <c:numCache>
                <c:formatCode>0.00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A-4FA5-9477-F9DF51221CE9}"/>
            </c:ext>
          </c:extLst>
        </c:ser>
        <c:ser>
          <c:idx val="2"/>
          <c:order val="2"/>
          <c:tx>
            <c:strRef>
              <c:f>'category,segment wise sales'!$D$3:$D$4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pattFill prst="narVert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'category,segment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'category,segment wise sales'!$D$5:$D$8</c:f>
              <c:numCache>
                <c:formatCode>0.00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BA-4FA5-9477-F9DF51221C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26754495"/>
        <c:axId val="726226159"/>
      </c:barChart>
      <c:catAx>
        <c:axId val="72675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26159"/>
        <c:crosses val="autoZero"/>
        <c:auto val="1"/>
        <c:lblAlgn val="ctr"/>
        <c:lblOffset val="100"/>
        <c:noMultiLvlLbl val="0"/>
      </c:catAx>
      <c:valAx>
        <c:axId val="726226159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5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Dashboard.xlsx]Segment wise sales!PivotTable1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 Sales</a:t>
            </a:r>
          </a:p>
        </c:rich>
      </c:tx>
      <c:layout>
        <c:manualLayout>
          <c:xMode val="edge"/>
          <c:yMode val="edge"/>
          <c:x val="6.4456529358162595E-2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pPr>
            <a:solidFill>
              <a:schemeClr val="accent6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6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7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8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10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11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'Segment wise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29A0-4AB9-84C5-BD068CE00892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29A0-4AB9-84C5-BD068CE00892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29A0-4AB9-84C5-BD068CE008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wise sales'!$A$4:$A$7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sales'!$B$4:$B$7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A0-4AB9-84C5-BD068CE008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Dashboard.xlsx]Sales over period of time!PivotTable2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ln>
                  <a:noFill/>
                </a:ln>
                <a:solidFill>
                  <a:schemeClr val="bg2">
                    <a:lumMod val="1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over a period of time</a:t>
            </a:r>
          </a:p>
        </c:rich>
      </c:tx>
      <c:layout>
        <c:manualLayout>
          <c:xMode val="edge"/>
          <c:yMode val="edge"/>
          <c:x val="0.27116920842411041"/>
          <c:y val="4.34764638310914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ln>
                <a:noFill/>
              </a:ln>
              <a:solidFill>
                <a:schemeClr val="bg2">
                  <a:lumMod val="1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over period of 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cat>
            <c:multiLvlStrRef>
              <c:f>'Sales over period of time'!$A$4:$A$56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'Sales over period of time'!$B$4:$B$56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5-4DB3-8895-3B47D6E6AB37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8824031"/>
        <c:axId val="638828191"/>
      </c:lineChart>
      <c:catAx>
        <c:axId val="63882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ln>
                  <a:noFill/>
                </a:ln>
                <a:solidFill>
                  <a:schemeClr val="bg2">
                    <a:lumMod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8191"/>
        <c:crosses val="autoZero"/>
        <c:auto val="1"/>
        <c:lblAlgn val="ctr"/>
        <c:lblOffset val="100"/>
        <c:noMultiLvlLbl val="0"/>
      </c:catAx>
      <c:valAx>
        <c:axId val="6388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403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bg2">
                  <a:lumMod val="1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bg2">
              <a:lumMod val="1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Dashboard.xlsx]Category wise 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</a:p>
        </c:rich>
      </c:tx>
      <c:layout>
        <c:manualLayout>
          <c:xMode val="edge"/>
          <c:yMode val="edge"/>
          <c:x val="0.35638888888888887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806817456045108"/>
          <c:y val="0.28830330032275375"/>
          <c:w val="0.72446168374376141"/>
          <c:h val="0.5110533977370476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'Category wise Sales'!$B$3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Sales'!$A$4:$A$7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Sales'!$B$4:$B$7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2-41FA-B3DD-B377156C06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53625535"/>
        <c:axId val="53626367"/>
        <c:axId val="0"/>
      </c:bar3DChart>
      <c:catAx>
        <c:axId val="536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367"/>
        <c:crosses val="autoZero"/>
        <c:auto val="1"/>
        <c:lblAlgn val="ctr"/>
        <c:lblOffset val="100"/>
        <c:noMultiLvlLbl val="0"/>
      </c:catAx>
      <c:valAx>
        <c:axId val="53626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Dashboard.xlsx]category,segment wise sales!PivotTable3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'category,segment wise sales'!$B$3:$B$4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'category,segment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'category,segment wise sales'!$B$5:$B$8</c:f>
              <c:numCache>
                <c:formatCode>0.00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6-47C9-AAA4-E8606574D0D7}"/>
            </c:ext>
          </c:extLst>
        </c:ser>
        <c:ser>
          <c:idx val="1"/>
          <c:order val="1"/>
          <c:tx>
            <c:strRef>
              <c:f>'category,segment wise sales'!$C$3:$C$4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'category,segment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'category,segment wise sales'!$C$5:$C$8</c:f>
              <c:numCache>
                <c:formatCode>0.00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6-47C9-AAA4-E8606574D0D7}"/>
            </c:ext>
          </c:extLst>
        </c:ser>
        <c:ser>
          <c:idx val="2"/>
          <c:order val="2"/>
          <c:tx>
            <c:strRef>
              <c:f>'category,segment wise sales'!$D$3:$D$4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pattFill prst="narVert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'category,segment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'category,segment wise sales'!$D$5:$D$8</c:f>
              <c:numCache>
                <c:formatCode>0.00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06-47C9-AAA4-E8606574D0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26754495"/>
        <c:axId val="726226159"/>
      </c:barChart>
      <c:catAx>
        <c:axId val="72675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26159"/>
        <c:crosses val="autoZero"/>
        <c:auto val="1"/>
        <c:lblAlgn val="ctr"/>
        <c:lblOffset val="100"/>
        <c:noMultiLvlLbl val="0"/>
      </c:catAx>
      <c:valAx>
        <c:axId val="726226159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5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Dashboard.xlsx]Segment wise 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 Sales</a:t>
            </a:r>
          </a:p>
        </c:rich>
      </c:tx>
      <c:layout>
        <c:manualLayout>
          <c:xMode val="edge"/>
          <c:yMode val="edge"/>
          <c:x val="6.4456529358162595E-2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pPr>
            <a:solidFill>
              <a:schemeClr val="accent6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5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6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7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8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9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'Segment wise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6237-43FB-82E0-819532E4312F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6237-43FB-82E0-819532E4312F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6237-43FB-82E0-819532E431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wise sales'!$A$4:$A$7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sales'!$B$4:$B$7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1-4880-9910-9ACC4B1C50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Dashboard.xlsx]Sales over period of time!PivotTable2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over a period of time</a:t>
            </a:r>
          </a:p>
        </c:rich>
      </c:tx>
      <c:layout>
        <c:manualLayout>
          <c:xMode val="edge"/>
          <c:yMode val="edge"/>
          <c:x val="0.27116920842411041"/>
          <c:y val="4.34764638310914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over period of 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 over period of time'!$A$4:$A$56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'Sales over period of time'!$B$4:$B$56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9-4472-8804-5BC12BE2A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824031"/>
        <c:axId val="638828191"/>
      </c:lineChart>
      <c:catAx>
        <c:axId val="63882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8191"/>
        <c:crosses val="autoZero"/>
        <c:auto val="1"/>
        <c:lblAlgn val="ctr"/>
        <c:lblOffset val="100"/>
        <c:noMultiLvlLbl val="0"/>
      </c:catAx>
      <c:valAx>
        <c:axId val="6388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175260</xdr:rowOff>
    </xdr:from>
    <xdr:to>
      <xdr:col>8</xdr:col>
      <xdr:colOff>7620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3</xdr:row>
      <xdr:rowOff>160020</xdr:rowOff>
    </xdr:from>
    <xdr:to>
      <xdr:col>17</xdr:col>
      <xdr:colOff>297180</xdr:colOff>
      <xdr:row>23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8</xdr:col>
      <xdr:colOff>7620</xdr:colOff>
      <xdr:row>43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228600</xdr:colOff>
      <xdr:row>26</xdr:row>
      <xdr:rowOff>175260</xdr:rowOff>
    </xdr:from>
    <xdr:to>
      <xdr:col>17</xdr:col>
      <xdr:colOff>373380</xdr:colOff>
      <xdr:row>43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204894</xdr:colOff>
      <xdr:row>2</xdr:row>
      <xdr:rowOff>99907</xdr:rowOff>
    </xdr:from>
    <xdr:to>
      <xdr:col>9</xdr:col>
      <xdr:colOff>321734</xdr:colOff>
      <xdr:row>17</xdr:row>
      <xdr:rowOff>26247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8</xdr:row>
      <xdr:rowOff>41730</xdr:rowOff>
    </xdr:from>
    <xdr:to>
      <xdr:col>6</xdr:col>
      <xdr:colOff>488950</xdr:colOff>
      <xdr:row>23</xdr:row>
      <xdr:rowOff>9073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574040</xdr:colOff>
      <xdr:row>2</xdr:row>
      <xdr:rowOff>139700</xdr:rowOff>
    </xdr:from>
    <xdr:to>
      <xdr:col>8</xdr:col>
      <xdr:colOff>340360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16667</xdr:colOff>
      <xdr:row>8</xdr:row>
      <xdr:rowOff>115093</xdr:rowOff>
    </xdr:from>
    <xdr:to>
      <xdr:col>8</xdr:col>
      <xdr:colOff>521493</xdr:colOff>
      <xdr:row>23</xdr:row>
      <xdr:rowOff>119855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17.620495370371" createdVersion="6" refreshedVersion="6" minRefreshableVersion="3" recordCount="9994" xr:uid="{00000000-000A-0000-FFFF-FFFF10000000}">
  <cacheSource type="worksheet">
    <worksheetSource name="Orders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 count="1236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19-08-03T00:00:00"/>
        <d v="2022-12-17T00:00:00"/>
        <d v="2022-06-03T00:00:00"/>
        <d v="2022-12-01T00:00:00"/>
        <d v="2020-02-09T00:00:00"/>
        <d v="2020-01-02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12-18T00:00:00"/>
        <d v="2022-11-19T00:00:00"/>
        <d v="2020-05-04T00:00:00"/>
        <d v="2019-12-30T00:00:00"/>
        <d v="2021-09-12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1-27T00:00:00"/>
        <d v="2020-12-03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1-04-14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1-04-22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0-03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1-07-14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1-20T00:00:00"/>
        <d v="2022-12-07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1-05-20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7-01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08-21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21-04-06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</sharedItems>
      <fieldGroup par="23" base="2">
        <rangePr groupBy="days" startDate="2019-01-03T00:00:00" endDate="2022-12-31T00:00:00"/>
        <groupItems count="368">
          <s v="&lt;1/3/201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1/2022"/>
        </groupItems>
      </fieldGroup>
    </cacheField>
    <cacheField name="Ship Date" numFmtId="14">
      <sharedItems containsSemiMixedTypes="0" containsNonDate="0" containsDate="1" containsString="0" minDate="2019-01-07T00:00:00" maxDate="2023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" numFmtId="0" databaseField="0">
      <fieldGroup base="2">
        <rangePr groupBy="months" startDate="2019-01-03T00:00:00" endDate="2022-12-31T00:00:00"/>
        <groupItems count="14">
          <s v="&lt;1/3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2"/>
        </groupItems>
      </fieldGroup>
    </cacheField>
    <cacheField name="Quarters" numFmtId="0" databaseField="0">
      <fieldGroup base="2">
        <rangePr groupBy="quarters" startDate="2019-01-03T00:00:00" endDate="2022-12-31T00:00:00"/>
        <groupItems count="6">
          <s v="&lt;1/3/2019"/>
          <s v="Qtr1"/>
          <s v="Qtr2"/>
          <s v="Qtr3"/>
          <s v="Qtr4"/>
          <s v="&gt;12/31/2022"/>
        </groupItems>
      </fieldGroup>
    </cacheField>
    <cacheField name="Years" numFmtId="0" databaseField="0">
      <fieldGroup base="2">
        <rangePr groupBy="years" startDate="2019-01-03T00:00:00" endDate="2022-12-31T00:00:00"/>
        <groupItems count="6">
          <s v="&lt;1/3/2019"/>
          <s v="2019"/>
          <s v="2020"/>
          <s v="2021"/>
          <s v="2022"/>
          <s v="&gt;12/31/2022"/>
        </groupItems>
      </fieldGroup>
    </cacheField>
    <cacheField name="Cost" numFmtId="0" formula="Sales-Profit" databaseField="0"/>
    <cacheField name="Net Sales" numFmtId="0" formula="Sales-Discoun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21-152156"/>
    <x v="0"/>
    <d v="2021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21-152156"/>
    <x v="0"/>
    <d v="2021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21-138688"/>
    <x v="1"/>
    <d v="2021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20-108966"/>
    <x v="2"/>
    <d v="2020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20-108966"/>
    <x v="2"/>
    <d v="2020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9-115812"/>
    <x v="3"/>
    <d v="2019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22-114412"/>
    <x v="4"/>
    <d v="2022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21-161389"/>
    <x v="5"/>
    <d v="2021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20-118983"/>
    <x v="6"/>
    <d v="2020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20-118983"/>
    <x v="6"/>
    <d v="2020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9-105893"/>
    <x v="7"/>
    <d v="2019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9-167164"/>
    <x v="8"/>
    <d v="2019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9-143336"/>
    <x v="9"/>
    <d v="2019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9-143336"/>
    <x v="9"/>
    <d v="2019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9-143336"/>
    <x v="9"/>
    <d v="2019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21-137330"/>
    <x v="10"/>
    <d v="2021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21-137330"/>
    <x v="10"/>
    <d v="2021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22-156909"/>
    <x v="11"/>
    <d v="2022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20-106320"/>
    <x v="12"/>
    <d v="2020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21-121755"/>
    <x v="13"/>
    <d v="2021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21-121755"/>
    <x v="13"/>
    <d v="2021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20-150630"/>
    <x v="14"/>
    <d v="2020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22-107727"/>
    <x v="15"/>
    <d v="2022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</r>
  <r>
    <n v="36"/>
    <s v="CA-2021-117590"/>
    <x v="16"/>
    <d v="2021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21-117590"/>
    <x v="16"/>
    <d v="2021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20-117415"/>
    <x v="17"/>
    <d v="2020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20-117415"/>
    <x v="17"/>
    <d v="2020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20-117415"/>
    <x v="17"/>
    <d v="2020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20-117415"/>
    <x v="17"/>
    <d v="2020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22-120999"/>
    <x v="18"/>
    <d v="2022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21-101343"/>
    <x v="19"/>
    <d v="2021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22-139619"/>
    <x v="20"/>
    <d v="2022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21-118255"/>
    <x v="21"/>
    <d v="2021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21-118255"/>
    <x v="21"/>
    <d v="2021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9-146703"/>
    <x v="22"/>
    <d v="2019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21-169194"/>
    <x v="23"/>
    <d v="2021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21-169194"/>
    <x v="23"/>
    <d v="2021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20-115742"/>
    <x v="24"/>
    <d v="2020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20-115742"/>
    <x v="24"/>
    <d v="2020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20-115742"/>
    <x v="24"/>
    <d v="2020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20-115742"/>
    <x v="24"/>
    <d v="2020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21-105816"/>
    <x v="25"/>
    <d v="2021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21-105816"/>
    <x v="25"/>
    <d v="2021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21-111682"/>
    <x v="26"/>
    <d v="2021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20-135545"/>
    <x v="27"/>
    <d v="2020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20-135545"/>
    <x v="27"/>
    <d v="2020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20-135545"/>
    <x v="27"/>
    <d v="2020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20-135545"/>
    <x v="27"/>
    <d v="2020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20-164175"/>
    <x v="28"/>
    <d v="2020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9-106376"/>
    <x v="29"/>
    <d v="2019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9-106376"/>
    <x v="29"/>
    <d v="2019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21-119823"/>
    <x v="30"/>
    <d v="2021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21-106075"/>
    <x v="31"/>
    <d v="2021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22-114440"/>
    <x v="32"/>
    <d v="2022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20-134026"/>
    <x v="33"/>
    <d v="2020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20-134026"/>
    <x v="33"/>
    <d v="2020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20-134026"/>
    <x v="33"/>
    <d v="2020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22-118038"/>
    <x v="34"/>
    <d v="2022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22-118038"/>
    <x v="34"/>
    <d v="2022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22-118038"/>
    <x v="34"/>
    <d v="2022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9-147606"/>
    <x v="35"/>
    <d v="2019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21-127208"/>
    <x v="1"/>
    <d v="2021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21-127208"/>
    <x v="1"/>
    <d v="2021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9-139451"/>
    <x v="36"/>
    <d v="2019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9-139451"/>
    <x v="36"/>
    <d v="2019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20-149734"/>
    <x v="37"/>
    <d v="2020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22-119662"/>
    <x v="38"/>
    <d v="2022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22-140088"/>
    <x v="39"/>
    <d v="2022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22-155558"/>
    <x v="40"/>
    <d v="2022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22-155558"/>
    <x v="40"/>
    <d v="2022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21-159695"/>
    <x v="41"/>
    <d v="2021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21-109806"/>
    <x v="42"/>
    <d v="2021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21-109806"/>
    <x v="42"/>
    <d v="2021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21-109806"/>
    <x v="42"/>
    <d v="2021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20-149587"/>
    <x v="43"/>
    <d v="2020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20-149587"/>
    <x v="43"/>
    <d v="2020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20-149587"/>
    <x v="43"/>
    <d v="2020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22-109484"/>
    <x v="44"/>
    <d v="2022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22-161018"/>
    <x v="45"/>
    <d v="2022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22-157833"/>
    <x v="46"/>
    <d v="2022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21-149223"/>
    <x v="47"/>
    <d v="2021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21-158568"/>
    <x v="48"/>
    <d v="2021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21-158568"/>
    <x v="48"/>
    <d v="2021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21-158568"/>
    <x v="48"/>
    <d v="2021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21-129903"/>
    <x v="49"/>
    <d v="2021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20-156867"/>
    <x v="50"/>
    <d v="2020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20-156867"/>
    <x v="50"/>
    <d v="2020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20-156867"/>
    <x v="50"/>
    <d v="2020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22-119004"/>
    <x v="51"/>
    <d v="2022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22-119004"/>
    <x v="51"/>
    <d v="2022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22-119004"/>
    <x v="51"/>
    <d v="2022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20-129476"/>
    <x v="52"/>
    <d v="2020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22-146780"/>
    <x v="53"/>
    <d v="2022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21-128867"/>
    <x v="54"/>
    <d v="2021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21-128867"/>
    <x v="54"/>
    <d v="2021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9-115259"/>
    <x v="55"/>
    <d v="2019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9-115259"/>
    <x v="55"/>
    <d v="2019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9-115259"/>
    <x v="55"/>
    <d v="2019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9-115259"/>
    <x v="55"/>
    <d v="2019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20-110457"/>
    <x v="56"/>
    <d v="2020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20-136476"/>
    <x v="57"/>
    <d v="2020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21-103730"/>
    <x v="1"/>
    <d v="2021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21-103730"/>
    <x v="1"/>
    <d v="2021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21-103730"/>
    <x v="1"/>
    <d v="2021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21-103730"/>
    <x v="1"/>
    <d v="2021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21-103730"/>
    <x v="1"/>
    <d v="2021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9-152030"/>
    <x v="58"/>
    <d v="2019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9-134614"/>
    <x v="59"/>
    <d v="2019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22-107272"/>
    <x v="60"/>
    <d v="2022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22-107272"/>
    <x v="60"/>
    <d v="2022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21-125969"/>
    <x v="61"/>
    <d v="2021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21-125969"/>
    <x v="61"/>
    <d v="2021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22-164147"/>
    <x v="62"/>
    <d v="2022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22-164147"/>
    <x v="62"/>
    <d v="2022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22-164147"/>
    <x v="62"/>
    <d v="2022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21-145583"/>
    <x v="63"/>
    <d v="2021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21-110366"/>
    <x v="64"/>
    <d v="2021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22-106180"/>
    <x v="65"/>
    <d v="2022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22-106180"/>
    <x v="65"/>
    <d v="2022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22-106180"/>
    <x v="65"/>
    <d v="2022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22-155376"/>
    <x v="66"/>
    <d v="2022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20-110744"/>
    <x v="67"/>
    <d v="2020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9-110072"/>
    <x v="68"/>
    <d v="2019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21-114489"/>
    <x v="5"/>
    <d v="2021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21-114489"/>
    <x v="5"/>
    <d v="2021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21-114489"/>
    <x v="5"/>
    <d v="2021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21-114489"/>
    <x v="5"/>
    <d v="2021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21-158834"/>
    <x v="69"/>
    <d v="2021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21-158834"/>
    <x v="69"/>
    <d v="2021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20-124919"/>
    <x v="70"/>
    <d v="2020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20-124919"/>
    <x v="70"/>
    <d v="2020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20-124919"/>
    <x v="70"/>
    <d v="2020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20-118948"/>
    <x v="71"/>
    <d v="2020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9-104269"/>
    <x v="72"/>
    <d v="2019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21-114104"/>
    <x v="73"/>
    <d v="2021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21-114104"/>
    <x v="73"/>
    <d v="2021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21-162733"/>
    <x v="74"/>
    <d v="2021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20-119697"/>
    <x v="75"/>
    <d v="2020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21-154508"/>
    <x v="76"/>
    <d v="2021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</r>
  <r>
    <n v="164"/>
    <s v="CA-2021-113817"/>
    <x v="77"/>
    <d v="2021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9-139892"/>
    <x v="78"/>
    <d v="2019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9-118962"/>
    <x v="79"/>
    <d v="2019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9-118962"/>
    <x v="79"/>
    <d v="2019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9-118962"/>
    <x v="79"/>
    <d v="2019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9-100853"/>
    <x v="80"/>
    <d v="2019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9-100853"/>
    <x v="80"/>
    <d v="2019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22-152366"/>
    <x v="81"/>
    <d v="2022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20-101511"/>
    <x v="82"/>
    <d v="2020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20-101511"/>
    <x v="82"/>
    <d v="2020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20-137225"/>
    <x v="83"/>
    <d v="2020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9-166191"/>
    <x v="29"/>
    <d v="2019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9-166191"/>
    <x v="29"/>
    <d v="2019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9-158274"/>
    <x v="84"/>
    <d v="2019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9-158274"/>
    <x v="84"/>
    <d v="2019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9-158274"/>
    <x v="84"/>
    <d v="2019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21-105018"/>
    <x v="85"/>
    <d v="2021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9-123260"/>
    <x v="86"/>
    <d v="2019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21-157000"/>
    <x v="87"/>
    <d v="2021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21-157000"/>
    <x v="87"/>
    <d v="2021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20-102281"/>
    <x v="88"/>
    <d v="2020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20-102281"/>
    <x v="88"/>
    <d v="2020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20-102281"/>
    <x v="88"/>
    <d v="2020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20-102281"/>
    <x v="88"/>
    <d v="2020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20-102281"/>
    <x v="88"/>
    <d v="2020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20-131457"/>
    <x v="89"/>
    <d v="2020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9-140004"/>
    <x v="90"/>
    <d v="2019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9-140004"/>
    <x v="90"/>
    <d v="2019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22-107720"/>
    <x v="44"/>
    <d v="2022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22-124303"/>
    <x v="91"/>
    <d v="2022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22-124303"/>
    <x v="91"/>
    <d v="2022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22-105074"/>
    <x v="92"/>
    <d v="2022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9-133690"/>
    <x v="93"/>
    <d v="2019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9-133690"/>
    <x v="93"/>
    <d v="2019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22-116701"/>
    <x v="94"/>
    <d v="2022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22-126382"/>
    <x v="95"/>
    <d v="2022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22-108329"/>
    <x v="34"/>
    <d v="2022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22-135860"/>
    <x v="96"/>
    <d v="2022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22-135860"/>
    <x v="96"/>
    <d v="2022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22-135860"/>
    <x v="96"/>
    <d v="2022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22-135860"/>
    <x v="96"/>
    <d v="2022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22-135860"/>
    <x v="96"/>
    <d v="2022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20-101007"/>
    <x v="97"/>
    <d v="2020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20-146262"/>
    <x v="98"/>
    <d v="2020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20-146262"/>
    <x v="98"/>
    <d v="2020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20-146262"/>
    <x v="98"/>
    <d v="2020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20-146262"/>
    <x v="98"/>
    <d v="2020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20-146262"/>
    <x v="98"/>
    <d v="2020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21-130162"/>
    <x v="99"/>
    <d v="2021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21-130162"/>
    <x v="99"/>
    <d v="2021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20-169397"/>
    <x v="100"/>
    <d v="2020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20-169397"/>
    <x v="100"/>
    <d v="2020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20-169397"/>
    <x v="100"/>
    <d v="2020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20-169397"/>
    <x v="100"/>
    <d v="2020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20-169397"/>
    <x v="100"/>
    <d v="2020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20-169397"/>
    <x v="100"/>
    <d v="2020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20-163055"/>
    <x v="101"/>
    <d v="2020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20-163055"/>
    <x v="101"/>
    <d v="2020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20-163055"/>
    <x v="101"/>
    <d v="2020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20-145436"/>
    <x v="102"/>
    <d v="2020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20-145436"/>
    <x v="102"/>
    <d v="2020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9-156216"/>
    <x v="103"/>
    <d v="2019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22-100930"/>
    <x v="104"/>
    <d v="2022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22-100930"/>
    <x v="104"/>
    <d v="2022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22-100930"/>
    <x v="104"/>
    <d v="2022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22-100930"/>
    <x v="104"/>
    <d v="2022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22-100930"/>
    <x v="104"/>
    <d v="2022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22-160514"/>
    <x v="105"/>
    <d v="2022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21-157749"/>
    <x v="30"/>
    <d v="2021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9-131926"/>
    <x v="106"/>
    <d v="2019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9-131926"/>
    <x v="106"/>
    <d v="2019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9-131926"/>
    <x v="106"/>
    <d v="2019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9-131926"/>
    <x v="106"/>
    <d v="2019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9-131926"/>
    <x v="106"/>
    <d v="2019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21-154739"/>
    <x v="107"/>
    <d v="2021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21-145625"/>
    <x v="108"/>
    <d v="2021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21-145625"/>
    <x v="108"/>
    <d v="2021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21-146941"/>
    <x v="107"/>
    <d v="2021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21-146941"/>
    <x v="107"/>
    <d v="2021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20-159982"/>
    <x v="109"/>
    <d v="2020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20-159982"/>
    <x v="109"/>
    <d v="2020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20-159982"/>
    <x v="109"/>
    <d v="2020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20-159982"/>
    <x v="109"/>
    <d v="2020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22-163139"/>
    <x v="96"/>
    <d v="2022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22-163139"/>
    <x v="96"/>
    <d v="2022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22-163139"/>
    <x v="96"/>
    <d v="2022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22-155299"/>
    <x v="110"/>
    <d v="2022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9-106992"/>
    <x v="111"/>
    <d v="2019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9-106992"/>
    <x v="111"/>
    <d v="2019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21-125318"/>
    <x v="112"/>
    <d v="2021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20-155040"/>
    <x v="113"/>
    <d v="2020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22-136826"/>
    <x v="114"/>
    <d v="2022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21-111010"/>
    <x v="115"/>
    <d v="2021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22-145366"/>
    <x v="34"/>
    <d v="2022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22-145366"/>
    <x v="34"/>
    <d v="2022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22-163979"/>
    <x v="116"/>
    <d v="2023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20-155334"/>
    <x v="117"/>
    <d v="2020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20-155334"/>
    <x v="117"/>
    <d v="2020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20-155334"/>
    <x v="117"/>
    <d v="2020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22-118136"/>
    <x v="118"/>
    <d v="2022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22-118136"/>
    <x v="118"/>
    <d v="2022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22-132976"/>
    <x v="119"/>
    <d v="2022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22-132976"/>
    <x v="119"/>
    <d v="2022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22-132976"/>
    <x v="119"/>
    <d v="2022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22-132976"/>
    <x v="119"/>
    <d v="2022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20-161991"/>
    <x v="120"/>
    <d v="2020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20-161991"/>
    <x v="120"/>
    <d v="2020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20-130890"/>
    <x v="121"/>
    <d v="2020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20-130883"/>
    <x v="120"/>
    <d v="2020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</r>
  <r>
    <n v="285"/>
    <s v="CA-2020-130883"/>
    <x v="120"/>
    <d v="2020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20-130883"/>
    <x v="120"/>
    <d v="2020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21-112697"/>
    <x v="122"/>
    <d v="2021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21-112697"/>
    <x v="122"/>
    <d v="2021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21-112697"/>
    <x v="122"/>
    <d v="2021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21-110772"/>
    <x v="73"/>
    <d v="2021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21-110772"/>
    <x v="73"/>
    <d v="2021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21-110772"/>
    <x v="73"/>
    <d v="2021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21-110772"/>
    <x v="73"/>
    <d v="2021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9-111451"/>
    <x v="58"/>
    <d v="2019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9-111451"/>
    <x v="58"/>
    <d v="2019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9-111451"/>
    <x v="58"/>
    <d v="2019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9-111451"/>
    <x v="58"/>
    <d v="2019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9-111451"/>
    <x v="58"/>
    <d v="2019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21-142545"/>
    <x v="99"/>
    <d v="2021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21-142545"/>
    <x v="99"/>
    <d v="2021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21-142545"/>
    <x v="99"/>
    <d v="2021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21-142545"/>
    <x v="99"/>
    <d v="2021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21-142545"/>
    <x v="99"/>
    <d v="2021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22-152380"/>
    <x v="123"/>
    <d v="2022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20-144253"/>
    <x v="124"/>
    <d v="2020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9-130960"/>
    <x v="125"/>
    <d v="2020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9-111003"/>
    <x v="106"/>
    <d v="2019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9-111003"/>
    <x v="106"/>
    <d v="2019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22-126774"/>
    <x v="4"/>
    <d v="2022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21-142902"/>
    <x v="126"/>
    <d v="2021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21-142902"/>
    <x v="126"/>
    <d v="2021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21-142902"/>
    <x v="126"/>
    <d v="2021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21-142902"/>
    <x v="126"/>
    <d v="2021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9-120887"/>
    <x v="127"/>
    <d v="2019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9-167850"/>
    <x v="128"/>
    <d v="2019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9-167850"/>
    <x v="128"/>
    <d v="2019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9-164259"/>
    <x v="129"/>
    <d v="2019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9-164973"/>
    <x v="130"/>
    <d v="2019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9-164973"/>
    <x v="130"/>
    <d v="2019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9-164973"/>
    <x v="130"/>
    <d v="2019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9-164973"/>
    <x v="130"/>
    <d v="2019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9-164973"/>
    <x v="130"/>
    <d v="2019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9-156601"/>
    <x v="111"/>
    <d v="2019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21-162138"/>
    <x v="131"/>
    <d v="2021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21-162138"/>
    <x v="131"/>
    <d v="2021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22-153339"/>
    <x v="132"/>
    <d v="2022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21-141544"/>
    <x v="133"/>
    <d v="2021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21-141544"/>
    <x v="133"/>
    <d v="2021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21-141544"/>
    <x v="133"/>
    <d v="2021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21-141544"/>
    <x v="133"/>
    <d v="2021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21-141544"/>
    <x v="133"/>
    <d v="2021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21-150147"/>
    <x v="134"/>
    <d v="2021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21-150147"/>
    <x v="134"/>
    <d v="2021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21-150147"/>
    <x v="134"/>
    <d v="2021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20-137946"/>
    <x v="135"/>
    <d v="2020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20-137946"/>
    <x v="135"/>
    <d v="2020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20-137946"/>
    <x v="135"/>
    <d v="2020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9-129924"/>
    <x v="136"/>
    <d v="2019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9-129924"/>
    <x v="136"/>
    <d v="2019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20-128167"/>
    <x v="137"/>
    <d v="2020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9-122336"/>
    <x v="138"/>
    <d v="2019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9-122336"/>
    <x v="138"/>
    <d v="2019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9-122336"/>
    <x v="138"/>
    <d v="2019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9-122336"/>
    <x v="138"/>
    <d v="2019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20-120712"/>
    <x v="139"/>
    <d v="2020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22-169901"/>
    <x v="140"/>
    <d v="2022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22-134306"/>
    <x v="141"/>
    <d v="2022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22-134306"/>
    <x v="141"/>
    <d v="2022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</r>
  <r>
    <n v="349"/>
    <s v="CA-2022-134306"/>
    <x v="141"/>
    <d v="2022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21-129714"/>
    <x v="142"/>
    <d v="2021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21-129714"/>
    <x v="142"/>
    <d v="2021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21-129714"/>
    <x v="142"/>
    <d v="2021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21-129714"/>
    <x v="142"/>
    <d v="2021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21-129714"/>
    <x v="142"/>
    <d v="2021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21-138520"/>
    <x v="143"/>
    <d v="2021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21-138520"/>
    <x v="143"/>
    <d v="2021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21-138520"/>
    <x v="143"/>
    <d v="2021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21-138520"/>
    <x v="143"/>
    <d v="2021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21-130001"/>
    <x v="131"/>
    <d v="2021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22-155698"/>
    <x v="144"/>
    <d v="2022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22-155698"/>
    <x v="144"/>
    <d v="2022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22-144904"/>
    <x v="145"/>
    <d v="2022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22-144904"/>
    <x v="145"/>
    <d v="2022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22-144904"/>
    <x v="145"/>
    <d v="2022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22-144904"/>
    <x v="145"/>
    <d v="2022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9-123344"/>
    <x v="146"/>
    <d v="2019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21-155516"/>
    <x v="147"/>
    <d v="2021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21-155516"/>
    <x v="147"/>
    <d v="2021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</r>
  <r>
    <n v="369"/>
    <s v="CA-2021-155516"/>
    <x v="147"/>
    <d v="2021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21-155516"/>
    <x v="147"/>
    <d v="2021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22-104745"/>
    <x v="148"/>
    <d v="2022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22-104745"/>
    <x v="148"/>
    <d v="2022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9-119137"/>
    <x v="149"/>
    <d v="2019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9-119137"/>
    <x v="149"/>
    <d v="2019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9-119137"/>
    <x v="149"/>
    <d v="2019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9-119137"/>
    <x v="149"/>
    <d v="2019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21-134656"/>
    <x v="150"/>
    <d v="2021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22-134481"/>
    <x v="151"/>
    <d v="2022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20-130792"/>
    <x v="152"/>
    <d v="2020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20-130792"/>
    <x v="152"/>
    <d v="2020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20-130792"/>
    <x v="152"/>
    <d v="2020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21-134775"/>
    <x v="99"/>
    <d v="2021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21-134775"/>
    <x v="99"/>
    <d v="2021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20-125395"/>
    <x v="153"/>
    <d v="2020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20-168935"/>
    <x v="154"/>
    <d v="2020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20-168935"/>
    <x v="154"/>
    <d v="2020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20-122756"/>
    <x v="155"/>
    <d v="2020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20-122756"/>
    <x v="155"/>
    <d v="2020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9-115973"/>
    <x v="156"/>
    <d v="2019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22-101798"/>
    <x v="157"/>
    <d v="2022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22-101798"/>
    <x v="157"/>
    <d v="2022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9-135972"/>
    <x v="158"/>
    <d v="2019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9-135972"/>
    <x v="158"/>
    <d v="2019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9-134971"/>
    <x v="159"/>
    <d v="2019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22-102946"/>
    <x v="160"/>
    <d v="2022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22-165603"/>
    <x v="161"/>
    <d v="2022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22-165603"/>
    <x v="161"/>
    <d v="2022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20-122259"/>
    <x v="89"/>
    <d v="2020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21-108987"/>
    <x v="162"/>
    <d v="2021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21-108987"/>
    <x v="162"/>
    <d v="2021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21-108987"/>
    <x v="162"/>
    <d v="2021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21-108987"/>
    <x v="162"/>
    <d v="2021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9-113166"/>
    <x v="163"/>
    <d v="2019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9-155208"/>
    <x v="164"/>
    <d v="2019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22-117933"/>
    <x v="165"/>
    <d v="2022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</r>
  <r>
    <n v="406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22-117457"/>
    <x v="166"/>
    <d v="2022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22-142636"/>
    <x v="132"/>
    <d v="2022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22-142636"/>
    <x v="132"/>
    <d v="2022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22-122105"/>
    <x v="92"/>
    <d v="2022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21-148796"/>
    <x v="167"/>
    <d v="2021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22-154816"/>
    <x v="44"/>
    <d v="2022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22-110478"/>
    <x v="168"/>
    <d v="2022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22-110478"/>
    <x v="168"/>
    <d v="2022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9-142048"/>
    <x v="169"/>
    <d v="2019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22-125388"/>
    <x v="15"/>
    <d v="2022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22-125388"/>
    <x v="15"/>
    <d v="2022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22-155705"/>
    <x v="170"/>
    <d v="2022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22-149160"/>
    <x v="51"/>
    <d v="2022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22-149160"/>
    <x v="51"/>
    <d v="2022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9-101476"/>
    <x v="171"/>
    <d v="2019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22-152275"/>
    <x v="172"/>
    <d v="2022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21-123750"/>
    <x v="173"/>
    <d v="2021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21-123750"/>
    <x v="173"/>
    <d v="2021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21-123750"/>
    <x v="173"/>
    <d v="2021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21-123750"/>
    <x v="173"/>
    <d v="2021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21-127369"/>
    <x v="112"/>
    <d v="2021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9-150574"/>
    <x v="174"/>
    <d v="2019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9-150574"/>
    <x v="174"/>
    <d v="2019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21-147375"/>
    <x v="1"/>
    <d v="2021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21-147375"/>
    <x v="1"/>
    <d v="2021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22-130043"/>
    <x v="175"/>
    <d v="2022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22-157252"/>
    <x v="176"/>
    <d v="2022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21-115756"/>
    <x v="64"/>
    <d v="2021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21-115756"/>
    <x v="64"/>
    <d v="2021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21-115756"/>
    <x v="64"/>
    <d v="2021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21-115756"/>
    <x v="64"/>
    <d v="2021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21-115756"/>
    <x v="64"/>
    <d v="2021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21-115756"/>
    <x v="64"/>
    <d v="2021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22-154214"/>
    <x v="177"/>
    <d v="2022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21-166674"/>
    <x v="178"/>
    <d v="2021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21-166674"/>
    <x v="178"/>
    <d v="2021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21-166674"/>
    <x v="178"/>
    <d v="2021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21-166674"/>
    <x v="178"/>
    <d v="2021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21-166674"/>
    <x v="178"/>
    <d v="2021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21-166674"/>
    <x v="178"/>
    <d v="2021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22-147277"/>
    <x v="179"/>
    <d v="2022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22-147277"/>
    <x v="179"/>
    <d v="2022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21-100153"/>
    <x v="180"/>
    <d v="2021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9-110674"/>
    <x v="181"/>
    <d v="2019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21-157945"/>
    <x v="182"/>
    <d v="2021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21-157945"/>
    <x v="182"/>
    <d v="2021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20-109638"/>
    <x v="83"/>
    <d v="2020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20-109638"/>
    <x v="83"/>
    <d v="2020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20-109638"/>
    <x v="83"/>
    <d v="2020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21-109869"/>
    <x v="183"/>
    <d v="2021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21-109869"/>
    <x v="183"/>
    <d v="2021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21-109869"/>
    <x v="183"/>
    <d v="2021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21-109869"/>
    <x v="183"/>
    <d v="2021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21-109869"/>
    <x v="183"/>
    <d v="2021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20-101399"/>
    <x v="184"/>
    <d v="2020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22-154907"/>
    <x v="185"/>
    <d v="2022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21-100419"/>
    <x v="186"/>
    <d v="2021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20-154144"/>
    <x v="139"/>
    <d v="2020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9-144666"/>
    <x v="187"/>
    <d v="2019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9-144666"/>
    <x v="187"/>
    <d v="2019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9-144666"/>
    <x v="187"/>
    <d v="2019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9-144666"/>
    <x v="187"/>
    <d v="2019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9-144666"/>
    <x v="187"/>
    <d v="2019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9-144666"/>
    <x v="187"/>
    <d v="2019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21-103891"/>
    <x v="188"/>
    <d v="2021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21-152632"/>
    <x v="189"/>
    <d v="2021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21-100790"/>
    <x v="190"/>
    <d v="2021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21-100790"/>
    <x v="190"/>
    <d v="2021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9-134677"/>
    <x v="191"/>
    <d v="2019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9-127691"/>
    <x v="192"/>
    <d v="2019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9-127691"/>
    <x v="192"/>
    <d v="2019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22-140963"/>
    <x v="193"/>
    <d v="2022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22-140963"/>
    <x v="193"/>
    <d v="2022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22-140963"/>
    <x v="193"/>
    <d v="2022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9-154627"/>
    <x v="194"/>
    <d v="2019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9-133753"/>
    <x v="3"/>
    <d v="2019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9-133753"/>
    <x v="3"/>
    <d v="2019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9-133753"/>
    <x v="3"/>
    <d v="2019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9-113362"/>
    <x v="80"/>
    <d v="2019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9-113362"/>
    <x v="80"/>
    <d v="2019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21-169166"/>
    <x v="195"/>
    <d v="2021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21-120929"/>
    <x v="196"/>
    <d v="2021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20-134782"/>
    <x v="17"/>
    <d v="2020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21-126158"/>
    <x v="197"/>
    <d v="2021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21-126158"/>
    <x v="197"/>
    <d v="2021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21-126158"/>
    <x v="197"/>
    <d v="2021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21-126158"/>
    <x v="197"/>
    <d v="2021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21-105578"/>
    <x v="198"/>
    <d v="2021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21-105578"/>
    <x v="198"/>
    <d v="2021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21-105578"/>
    <x v="198"/>
    <d v="2021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21-105578"/>
    <x v="198"/>
    <d v="2021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21-105578"/>
    <x v="198"/>
    <d v="2021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22-134978"/>
    <x v="105"/>
    <d v="2022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20-145352"/>
    <x v="199"/>
    <d v="2020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20-145352"/>
    <x v="199"/>
    <d v="2020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20-145352"/>
    <x v="199"/>
    <d v="2020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20-145352"/>
    <x v="199"/>
    <d v="2020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22-135307"/>
    <x v="200"/>
    <d v="2022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22-135307"/>
    <x v="200"/>
    <d v="2022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21-106341"/>
    <x v="201"/>
    <d v="2021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22-163405"/>
    <x v="202"/>
    <d v="2022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22-163405"/>
    <x v="202"/>
    <d v="2022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22-127432"/>
    <x v="203"/>
    <d v="2022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22-127432"/>
    <x v="203"/>
    <d v="2022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22-127432"/>
    <x v="203"/>
    <d v="2022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22-127432"/>
    <x v="203"/>
    <d v="2022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20-157812"/>
    <x v="204"/>
    <d v="2020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20-157812"/>
    <x v="204"/>
    <d v="2020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20-157812"/>
    <x v="204"/>
    <d v="2020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22-145142"/>
    <x v="205"/>
    <d v="2022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21-139486"/>
    <x v="206"/>
    <d v="2021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21-139486"/>
    <x v="206"/>
    <d v="2021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20-158792"/>
    <x v="207"/>
    <d v="2021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22-113558"/>
    <x v="208"/>
    <d v="2022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22-113558"/>
    <x v="208"/>
    <d v="2022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20-138303"/>
    <x v="37"/>
    <d v="2020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20-138303"/>
    <x v="37"/>
    <d v="2020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20-138303"/>
    <x v="37"/>
    <d v="2020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20-102848"/>
    <x v="209"/>
    <d v="2020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22-129441"/>
    <x v="210"/>
    <d v="2022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21-168753"/>
    <x v="211"/>
    <d v="2021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21-168753"/>
    <x v="211"/>
    <d v="2021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21-126613"/>
    <x v="212"/>
    <d v="2021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22-122637"/>
    <x v="213"/>
    <d v="2022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20-147851"/>
    <x v="155"/>
    <d v="2020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20-134894"/>
    <x v="214"/>
    <d v="2020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20-134894"/>
    <x v="214"/>
    <d v="2020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9-140795"/>
    <x v="215"/>
    <d v="2019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21-136924"/>
    <x v="216"/>
    <d v="2021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20-120161"/>
    <x v="217"/>
    <d v="2020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9-103849"/>
    <x v="218"/>
    <d v="2019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9-103849"/>
    <x v="218"/>
    <d v="2019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9-103849"/>
    <x v="218"/>
    <d v="2019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22-162929"/>
    <x v="123"/>
    <d v="2022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22-162929"/>
    <x v="123"/>
    <d v="2022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20-113173"/>
    <x v="219"/>
    <d v="2020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20-113173"/>
    <x v="219"/>
    <d v="2020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20-113173"/>
    <x v="219"/>
    <d v="2020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</r>
  <r>
    <n v="552"/>
    <s v="CA-2021-136406"/>
    <x v="173"/>
    <d v="2021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22-112774"/>
    <x v="220"/>
    <d v="2022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22-101945"/>
    <x v="221"/>
    <d v="2022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22-100650"/>
    <x v="222"/>
    <d v="2022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9-155852"/>
    <x v="223"/>
    <d v="2019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21-113243"/>
    <x v="224"/>
    <d v="2021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21-113243"/>
    <x v="224"/>
    <d v="2021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21-113243"/>
    <x v="224"/>
    <d v="2021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22-118731"/>
    <x v="225"/>
    <d v="2022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22-118731"/>
    <x v="225"/>
    <d v="2022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9-145576"/>
    <x v="80"/>
    <d v="2019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9-145576"/>
    <x v="80"/>
    <d v="2019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20-130736"/>
    <x v="214"/>
    <d v="2020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20-130736"/>
    <x v="214"/>
    <d v="2020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22-137099"/>
    <x v="226"/>
    <d v="2022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22-156951"/>
    <x v="172"/>
    <d v="2022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22-156951"/>
    <x v="172"/>
    <d v="2022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22-156951"/>
    <x v="172"/>
    <d v="2022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22-156951"/>
    <x v="172"/>
    <d v="2022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22-164826"/>
    <x v="116"/>
    <d v="2023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22-164826"/>
    <x v="116"/>
    <d v="2023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22-164826"/>
    <x v="116"/>
    <d v="2023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22-164826"/>
    <x v="116"/>
    <d v="2023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21-127250"/>
    <x v="54"/>
    <d v="2021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20-149713"/>
    <x v="227"/>
    <d v="2020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20-149713"/>
    <x v="227"/>
    <d v="2020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20-149713"/>
    <x v="227"/>
    <d v="2020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22-118640"/>
    <x v="228"/>
    <d v="2022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22-118640"/>
    <x v="228"/>
    <d v="2022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20-132906"/>
    <x v="229"/>
    <d v="2020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22-145233"/>
    <x v="96"/>
    <d v="2022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22-145233"/>
    <x v="96"/>
    <d v="2022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22-145233"/>
    <x v="96"/>
    <d v="2022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22-145233"/>
    <x v="96"/>
    <d v="2022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22-145233"/>
    <x v="96"/>
    <d v="2022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20-128139"/>
    <x v="230"/>
    <d v="2020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20-128139"/>
    <x v="230"/>
    <d v="2020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21-156986"/>
    <x v="231"/>
    <d v="2021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21-156986"/>
    <x v="231"/>
    <d v="2021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21-156986"/>
    <x v="231"/>
    <d v="2021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21-156986"/>
    <x v="231"/>
    <d v="2021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9-135405"/>
    <x v="232"/>
    <d v="2019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9-135405"/>
    <x v="232"/>
    <d v="2019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9-131450"/>
    <x v="233"/>
    <d v="2019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9-131450"/>
    <x v="233"/>
    <d v="2019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9-131450"/>
    <x v="233"/>
    <d v="2019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9-131450"/>
    <x v="233"/>
    <d v="2019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21-120180"/>
    <x v="216"/>
    <d v="2021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21-100720"/>
    <x v="87"/>
    <d v="2021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21-100720"/>
    <x v="87"/>
    <d v="2021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21-100720"/>
    <x v="87"/>
    <d v="2021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9-149958"/>
    <x v="234"/>
    <d v="2019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9-149958"/>
    <x v="234"/>
    <d v="2019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9-149958"/>
    <x v="234"/>
    <d v="2019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9-149958"/>
    <x v="234"/>
    <d v="2019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9-149958"/>
    <x v="234"/>
    <d v="2019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9-105767"/>
    <x v="235"/>
    <d v="2019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9-105767"/>
    <x v="235"/>
    <d v="2019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9-105767"/>
    <x v="235"/>
    <d v="2019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21-161816"/>
    <x v="236"/>
    <d v="2021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21-161816"/>
    <x v="236"/>
    <d v="2021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21-121223"/>
    <x v="108"/>
    <d v="2021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21-121223"/>
    <x v="108"/>
    <d v="2021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22-138611"/>
    <x v="237"/>
    <d v="2022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22-138611"/>
    <x v="237"/>
    <d v="2022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22-117947"/>
    <x v="238"/>
    <d v="2022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22-117947"/>
    <x v="238"/>
    <d v="2022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22-117947"/>
    <x v="238"/>
    <d v="2022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22-117947"/>
    <x v="238"/>
    <d v="2022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22-117947"/>
    <x v="238"/>
    <d v="2022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9-111171"/>
    <x v="58"/>
    <d v="2019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20-138009"/>
    <x v="239"/>
    <d v="2020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20-138009"/>
    <x v="239"/>
    <d v="2020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20-138009"/>
    <x v="239"/>
    <d v="2020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20-138009"/>
    <x v="239"/>
    <d v="2020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22-163020"/>
    <x v="175"/>
    <d v="2022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22-153787"/>
    <x v="240"/>
    <d v="2022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22-133431"/>
    <x v="94"/>
    <d v="2022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22-133431"/>
    <x v="94"/>
    <d v="2022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21-135720"/>
    <x v="25"/>
    <d v="2021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21-135720"/>
    <x v="25"/>
    <d v="2021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21-135720"/>
    <x v="25"/>
    <d v="2021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22-144694"/>
    <x v="241"/>
    <d v="2022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22-144694"/>
    <x v="241"/>
    <d v="2022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20-168004"/>
    <x v="242"/>
    <d v="2020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21-123470"/>
    <x v="243"/>
    <d v="2021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21-123470"/>
    <x v="243"/>
    <d v="2021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21-115917"/>
    <x v="244"/>
    <d v="2021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21-115917"/>
    <x v="244"/>
    <d v="2021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21-147067"/>
    <x v="122"/>
    <d v="2021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22-167913"/>
    <x v="245"/>
    <d v="2022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22-167913"/>
    <x v="245"/>
    <d v="2022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22-106103"/>
    <x v="193"/>
    <d v="2022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22-127719"/>
    <x v="246"/>
    <d v="2022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22-126221"/>
    <x v="247"/>
    <d v="2023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21-103947"/>
    <x v="178"/>
    <d v="2021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21-103947"/>
    <x v="178"/>
    <d v="2021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21-160745"/>
    <x v="25"/>
    <d v="2021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21-160745"/>
    <x v="25"/>
    <d v="2021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21-160745"/>
    <x v="25"/>
    <d v="2021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21-132661"/>
    <x v="248"/>
    <d v="2021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22-140844"/>
    <x v="249"/>
    <d v="2022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22-140844"/>
    <x v="249"/>
    <d v="2022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21-137239"/>
    <x v="250"/>
    <d v="2021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21-137239"/>
    <x v="250"/>
    <d v="2021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21-137239"/>
    <x v="250"/>
    <d v="2021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21-156097"/>
    <x v="251"/>
    <d v="2021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21-156097"/>
    <x v="251"/>
    <d v="2021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20-146563"/>
    <x v="252"/>
    <d v="2020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20-146563"/>
    <x v="252"/>
    <d v="2020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20-146563"/>
    <x v="252"/>
    <d v="2020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20-146563"/>
    <x v="252"/>
    <d v="2020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21-123666"/>
    <x v="253"/>
    <d v="2021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21-143308"/>
    <x v="254"/>
    <d v="2021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22-132682"/>
    <x v="110"/>
    <d v="2022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22-132682"/>
    <x v="110"/>
    <d v="2022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</r>
  <r>
    <n v="668"/>
    <s v="CA-2022-132682"/>
    <x v="110"/>
    <d v="2022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9-156314"/>
    <x v="163"/>
    <d v="2019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22-106663"/>
    <x v="255"/>
    <d v="2022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22-106663"/>
    <x v="255"/>
    <d v="2022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22-106663"/>
    <x v="255"/>
    <d v="2022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22-111178"/>
    <x v="140"/>
    <d v="2022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22-130351"/>
    <x v="256"/>
    <d v="2022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22-130351"/>
    <x v="256"/>
    <d v="2022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22-130351"/>
    <x v="256"/>
    <d v="2022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22-119438"/>
    <x v="257"/>
    <d v="2022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22-119438"/>
    <x v="257"/>
    <d v="2022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22-119438"/>
    <x v="257"/>
    <d v="2022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22-119438"/>
    <x v="257"/>
    <d v="2022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21-164511"/>
    <x v="258"/>
    <d v="2021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21-164511"/>
    <x v="258"/>
    <d v="2021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21-164511"/>
    <x v="258"/>
    <d v="2021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22-168116"/>
    <x v="259"/>
    <d v="2022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22-168116"/>
    <x v="259"/>
    <d v="2022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9-157784"/>
    <x v="260"/>
    <d v="2019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9-157784"/>
    <x v="260"/>
    <d v="2019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9-157784"/>
    <x v="260"/>
    <d v="2019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22-161480"/>
    <x v="53"/>
    <d v="2022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9-117135"/>
    <x v="261"/>
    <d v="2019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9-117135"/>
    <x v="261"/>
    <d v="2019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9-117135"/>
    <x v="261"/>
    <d v="2019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20-131534"/>
    <x v="262"/>
    <d v="2020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20-131534"/>
    <x v="262"/>
    <d v="2020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20-119291"/>
    <x v="263"/>
    <d v="2020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22-114552"/>
    <x v="264"/>
    <d v="2022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21-163755"/>
    <x v="254"/>
    <d v="2021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20-142027"/>
    <x v="265"/>
    <d v="2020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9-138527"/>
    <x v="171"/>
    <d v="2019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9-138527"/>
    <x v="171"/>
    <d v="2019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9-138527"/>
    <x v="171"/>
    <d v="2019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9-112158"/>
    <x v="266"/>
    <d v="2019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9-112158"/>
    <x v="266"/>
    <d v="2019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9-112158"/>
    <x v="266"/>
    <d v="2019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9-113887"/>
    <x v="267"/>
    <d v="2019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22-146136"/>
    <x v="213"/>
    <d v="2022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22-100048"/>
    <x v="240"/>
    <d v="2022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22-100048"/>
    <x v="240"/>
    <d v="2022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22-100048"/>
    <x v="240"/>
    <d v="2022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9-153150"/>
    <x v="268"/>
    <d v="2019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9-130092"/>
    <x v="269"/>
    <d v="2019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22-108910"/>
    <x v="241"/>
    <d v="2022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9-104472"/>
    <x v="270"/>
    <d v="2019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9-104472"/>
    <x v="270"/>
    <d v="2019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21-112942"/>
    <x v="271"/>
    <d v="2021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21-142335"/>
    <x v="272"/>
    <d v="2021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21-142335"/>
    <x v="272"/>
    <d v="2021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9-117429"/>
    <x v="273"/>
    <d v="2019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21-114713"/>
    <x v="274"/>
    <d v="2021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22-144113"/>
    <x v="118"/>
    <d v="2022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22-144113"/>
    <x v="118"/>
    <d v="2022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21-150861"/>
    <x v="275"/>
    <d v="2021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21-150861"/>
    <x v="275"/>
    <d v="2021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21-150861"/>
    <x v="275"/>
    <d v="2021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21-150861"/>
    <x v="275"/>
    <d v="2021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21-150861"/>
    <x v="275"/>
    <d v="2021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22-131954"/>
    <x v="276"/>
    <d v="2022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22-131954"/>
    <x v="276"/>
    <d v="2022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22-131954"/>
    <x v="276"/>
    <d v="2022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22-131954"/>
    <x v="276"/>
    <d v="2022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22-131954"/>
    <x v="276"/>
    <d v="2022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22-131954"/>
    <x v="276"/>
    <d v="2022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9-132500"/>
    <x v="78"/>
    <d v="2019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9-112326"/>
    <x v="277"/>
    <d v="2019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9-112326"/>
    <x v="277"/>
    <d v="2019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9-112326"/>
    <x v="277"/>
    <d v="2019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21-146710"/>
    <x v="278"/>
    <d v="2021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21-146710"/>
    <x v="278"/>
    <d v="2021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21-146710"/>
    <x v="278"/>
    <d v="2021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21-146710"/>
    <x v="278"/>
    <d v="2021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9-124429"/>
    <x v="279"/>
    <d v="2019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9-124429"/>
    <x v="279"/>
    <d v="2019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21-150889"/>
    <x v="231"/>
    <d v="2021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22-126074"/>
    <x v="280"/>
    <d v="2022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22-126074"/>
    <x v="280"/>
    <d v="2022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22-126074"/>
    <x v="280"/>
    <d v="2022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22-126074"/>
    <x v="280"/>
    <d v="2022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21-110499"/>
    <x v="281"/>
    <d v="2021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20-135272"/>
    <x v="214"/>
    <d v="2020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21-140928"/>
    <x v="31"/>
    <d v="2021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9-106803"/>
    <x v="282"/>
    <d v="2020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9-106803"/>
    <x v="282"/>
    <d v="2020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22-117240"/>
    <x v="283"/>
    <d v="2022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22-133333"/>
    <x v="65"/>
    <d v="2022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20-112319"/>
    <x v="284"/>
    <d v="2020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22-126046"/>
    <x v="132"/>
    <d v="2022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20-114923"/>
    <x v="285"/>
    <d v="2020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9-162775"/>
    <x v="286"/>
    <d v="2019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</r>
  <r>
    <n v="765"/>
    <s v="CA-2019-162775"/>
    <x v="286"/>
    <d v="2019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9-162775"/>
    <x v="286"/>
    <d v="2019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9-162775"/>
    <x v="286"/>
    <d v="2019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</r>
  <r>
    <n v="768"/>
    <s v="CA-2019-162775"/>
    <x v="286"/>
    <d v="2019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9-106810"/>
    <x v="287"/>
    <d v="2019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21-157245"/>
    <x v="288"/>
    <d v="2021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22-104220"/>
    <x v="289"/>
    <d v="2022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22-104220"/>
    <x v="289"/>
    <d v="2022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22-104220"/>
    <x v="289"/>
    <d v="2022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22-104220"/>
    <x v="289"/>
    <d v="2022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22-104220"/>
    <x v="289"/>
    <d v="2022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22-104220"/>
    <x v="289"/>
    <d v="2022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9-165974"/>
    <x v="290"/>
    <d v="2019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20-144267"/>
    <x v="291"/>
    <d v="2020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20-144267"/>
    <x v="291"/>
    <d v="2020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20-144267"/>
    <x v="291"/>
    <d v="2020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20-144267"/>
    <x v="291"/>
    <d v="2020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20-157014"/>
    <x v="292"/>
    <d v="2020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20-157014"/>
    <x v="292"/>
    <d v="2020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20-157014"/>
    <x v="292"/>
    <d v="2020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20-157014"/>
    <x v="292"/>
    <d v="2020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20-154921"/>
    <x v="293"/>
    <d v="2020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22-129567"/>
    <x v="294"/>
    <d v="2022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20-154620"/>
    <x v="295"/>
    <d v="2020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20-115938"/>
    <x v="153"/>
    <d v="2020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20-115938"/>
    <x v="153"/>
    <d v="2020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20-115938"/>
    <x v="153"/>
    <d v="2020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20-115938"/>
    <x v="153"/>
    <d v="2020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21-105256"/>
    <x v="244"/>
    <d v="2021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9-156433"/>
    <x v="59"/>
    <d v="2019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9-156433"/>
    <x v="59"/>
    <d v="2019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22-151428"/>
    <x v="296"/>
    <d v="2022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20-124653"/>
    <x v="100"/>
    <d v="2020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20-124653"/>
    <x v="100"/>
    <d v="2020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20-124653"/>
    <x v="100"/>
    <d v="2020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20-101910"/>
    <x v="154"/>
    <d v="2020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22-105809"/>
    <x v="297"/>
    <d v="2022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22-105809"/>
    <x v="297"/>
    <d v="2022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21-136133"/>
    <x v="298"/>
    <d v="2021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21-115504"/>
    <x v="299"/>
    <d v="2021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22-135783"/>
    <x v="300"/>
    <d v="2022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9-134313"/>
    <x v="301"/>
    <d v="2019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9-134313"/>
    <x v="301"/>
    <d v="2019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20-140921"/>
    <x v="302"/>
    <d v="2020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20-140921"/>
    <x v="302"/>
    <d v="2020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</r>
  <r>
    <n v="810"/>
    <s v="CA-2019-151995"/>
    <x v="303"/>
    <d v="2019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9-151995"/>
    <x v="303"/>
    <d v="2019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9-151995"/>
    <x v="303"/>
    <d v="2019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9-151995"/>
    <x v="303"/>
    <d v="2019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22-143686"/>
    <x v="304"/>
    <d v="2022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22-143686"/>
    <x v="304"/>
    <d v="2022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20-106565"/>
    <x v="305"/>
    <d v="2020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21-149370"/>
    <x v="306"/>
    <d v="2021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9-140858"/>
    <x v="307"/>
    <d v="2019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9-140858"/>
    <x v="307"/>
    <d v="2019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9-140858"/>
    <x v="307"/>
    <d v="2019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9-140858"/>
    <x v="307"/>
    <d v="2019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9-140858"/>
    <x v="307"/>
    <d v="2019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22-101434"/>
    <x v="308"/>
    <d v="2022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22-101434"/>
    <x v="308"/>
    <d v="2022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9-102071"/>
    <x v="309"/>
    <d v="2019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9-102071"/>
    <x v="309"/>
    <d v="2019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22-126956"/>
    <x v="170"/>
    <d v="2022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22-126956"/>
    <x v="170"/>
    <d v="2022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22-126956"/>
    <x v="170"/>
    <d v="2022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22-129462"/>
    <x v="114"/>
    <d v="2022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22-129462"/>
    <x v="114"/>
    <d v="2022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22-129462"/>
    <x v="114"/>
    <d v="2022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22-129462"/>
    <x v="114"/>
    <d v="2022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21-165316"/>
    <x v="310"/>
    <d v="2021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21-165316"/>
    <x v="310"/>
    <d v="2021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21-165316"/>
    <x v="310"/>
    <d v="2021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9-115987"/>
    <x v="78"/>
    <d v="2019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22-156083"/>
    <x v="259"/>
    <d v="2022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21-137547"/>
    <x v="311"/>
    <d v="2021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20-100454"/>
    <x v="312"/>
    <d v="2020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20-100454"/>
    <x v="312"/>
    <d v="2020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20-100454"/>
    <x v="312"/>
    <d v="2020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21-161669"/>
    <x v="77"/>
    <d v="2021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21-161669"/>
    <x v="77"/>
    <d v="2021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21-161669"/>
    <x v="77"/>
    <d v="2021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21-161669"/>
    <x v="77"/>
    <d v="2021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20-114300"/>
    <x v="313"/>
    <d v="2020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20-114300"/>
    <x v="313"/>
    <d v="2020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22-107503"/>
    <x v="314"/>
    <d v="2022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9-107755"/>
    <x v="315"/>
    <d v="2019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21-152534"/>
    <x v="23"/>
    <d v="2021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21-152534"/>
    <x v="23"/>
    <d v="2021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21-113747"/>
    <x v="316"/>
    <d v="2021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21-123274"/>
    <x v="317"/>
    <d v="2021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21-123274"/>
    <x v="317"/>
    <d v="2021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9-125612"/>
    <x v="93"/>
    <d v="2019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9-125612"/>
    <x v="93"/>
    <d v="2019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9-125612"/>
    <x v="93"/>
    <d v="2019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</r>
  <r>
    <n v="859"/>
    <s v="CA-2022-161984"/>
    <x v="318"/>
    <d v="2022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22-161984"/>
    <x v="318"/>
    <d v="2022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9-133851"/>
    <x v="3"/>
    <d v="2019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862"/>
    <s v="CA-2019-133851"/>
    <x v="3"/>
    <d v="2019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21-134474"/>
    <x v="319"/>
    <d v="2021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21-134474"/>
    <x v="319"/>
    <d v="2021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21-134474"/>
    <x v="319"/>
    <d v="2021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9-149020"/>
    <x v="320"/>
    <d v="2019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9-149020"/>
    <x v="320"/>
    <d v="2019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21-134362"/>
    <x v="321"/>
    <d v="2021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9-136742"/>
    <x v="322"/>
    <d v="2019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21-158099"/>
    <x v="323"/>
    <d v="2021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21-158099"/>
    <x v="323"/>
    <d v="2021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20-131128"/>
    <x v="324"/>
    <d v="2020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9-148488"/>
    <x v="325"/>
    <d v="2019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9-148488"/>
    <x v="325"/>
    <d v="2019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22-114636"/>
    <x v="326"/>
    <d v="2022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21-116736"/>
    <x v="327"/>
    <d v="2021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21-116736"/>
    <x v="327"/>
    <d v="2021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21-116736"/>
    <x v="327"/>
    <d v="2021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9-158638"/>
    <x v="328"/>
    <d v="2019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22-111689"/>
    <x v="329"/>
    <d v="2022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22-111689"/>
    <x v="329"/>
    <d v="2022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20-129098"/>
    <x v="330"/>
    <d v="2020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22-123463"/>
    <x v="331"/>
    <d v="2022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21-165148"/>
    <x v="332"/>
    <d v="2021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9-134061"/>
    <x v="333"/>
    <d v="2019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20-143602"/>
    <x v="334"/>
    <d v="2020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22-115364"/>
    <x v="335"/>
    <d v="2022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22-150707"/>
    <x v="336"/>
    <d v="2022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9-104976"/>
    <x v="337"/>
    <d v="2019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22-132934"/>
    <x v="308"/>
    <d v="2022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22-132934"/>
    <x v="308"/>
    <d v="2022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22-133256"/>
    <x v="335"/>
    <d v="2022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22-133256"/>
    <x v="335"/>
    <d v="2022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22-133256"/>
    <x v="335"/>
    <d v="2022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21-105494"/>
    <x v="338"/>
    <d v="2021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21-105494"/>
    <x v="338"/>
    <d v="2021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21-140634"/>
    <x v="339"/>
    <d v="2021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</r>
  <r>
    <n v="898"/>
    <s v="CA-2019-144407"/>
    <x v="340"/>
    <d v="2019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22-160983"/>
    <x v="341"/>
    <d v="2022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21-114622"/>
    <x v="342"/>
    <d v="2021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22-150959"/>
    <x v="343"/>
    <d v="2022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22-150959"/>
    <x v="343"/>
    <d v="2022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22-132353"/>
    <x v="175"/>
    <d v="2022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21-130477"/>
    <x v="143"/>
    <d v="2021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21-130477"/>
    <x v="143"/>
    <d v="2021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21-130477"/>
    <x v="143"/>
    <d v="2021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22-143259"/>
    <x v="247"/>
    <d v="2023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22-143259"/>
    <x v="247"/>
    <d v="2023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22-143259"/>
    <x v="247"/>
    <d v="2023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22-137596"/>
    <x v="264"/>
    <d v="2022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22-137596"/>
    <x v="264"/>
    <d v="2022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22-137596"/>
    <x v="264"/>
    <d v="2022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20-133627"/>
    <x v="70"/>
    <d v="2020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22-102519"/>
    <x v="344"/>
    <d v="2022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22-102519"/>
    <x v="344"/>
    <d v="2022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9-141215"/>
    <x v="345"/>
    <d v="2019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9-141215"/>
    <x v="345"/>
    <d v="2019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9-141215"/>
    <x v="345"/>
    <d v="2019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21-165218"/>
    <x v="346"/>
    <d v="2021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21-165218"/>
    <x v="346"/>
    <d v="2021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9-138296"/>
    <x v="29"/>
    <d v="2019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20-111164"/>
    <x v="347"/>
    <d v="2020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20-111164"/>
    <x v="347"/>
    <d v="2020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20-111164"/>
    <x v="347"/>
    <d v="2020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21-149797"/>
    <x v="306"/>
    <d v="2021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9-132962"/>
    <x v="103"/>
    <d v="2019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9-132962"/>
    <x v="103"/>
    <d v="2019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20-115091"/>
    <x v="348"/>
    <d v="2020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20-115091"/>
    <x v="348"/>
    <d v="2020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22-144932"/>
    <x v="349"/>
    <d v="2022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22-144932"/>
    <x v="349"/>
    <d v="2022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22-144932"/>
    <x v="349"/>
    <d v="2022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22-114216"/>
    <x v="264"/>
    <d v="2022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22-111745"/>
    <x v="60"/>
    <d v="2022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20-148250"/>
    <x v="350"/>
    <d v="2020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20-148250"/>
    <x v="350"/>
    <d v="2020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21-105760"/>
    <x v="351"/>
    <d v="2021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21-142958"/>
    <x v="180"/>
    <d v="2021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21-142958"/>
    <x v="180"/>
    <d v="2021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20-120880"/>
    <x v="352"/>
    <d v="2020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20-120880"/>
    <x v="352"/>
    <d v="2020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20-120880"/>
    <x v="352"/>
    <d v="2020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20-140200"/>
    <x v="353"/>
    <d v="2020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22-110576"/>
    <x v="354"/>
    <d v="2022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22-110576"/>
    <x v="354"/>
    <d v="2022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22-110576"/>
    <x v="354"/>
    <d v="2022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22-110576"/>
    <x v="354"/>
    <d v="2022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22-110576"/>
    <x v="354"/>
    <d v="2022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22-131156"/>
    <x v="355"/>
    <d v="2022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22-136539"/>
    <x v="116"/>
    <d v="2023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22-136539"/>
    <x v="116"/>
    <d v="2023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22-119305"/>
    <x v="329"/>
    <d v="2022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22-102414"/>
    <x v="356"/>
    <d v="2022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22-102414"/>
    <x v="356"/>
    <d v="2022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22-102414"/>
    <x v="356"/>
    <d v="2022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20-112571"/>
    <x v="357"/>
    <d v="2020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22-152142"/>
    <x v="237"/>
    <d v="2022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20-160059"/>
    <x v="154"/>
    <d v="2020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21-120859"/>
    <x v="142"/>
    <d v="2021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9-127488"/>
    <x v="358"/>
    <d v="2019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22-135279"/>
    <x v="359"/>
    <d v="2022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22-135279"/>
    <x v="359"/>
    <d v="2022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22-135279"/>
    <x v="359"/>
    <d v="2022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22-135279"/>
    <x v="359"/>
    <d v="2022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22-135279"/>
    <x v="359"/>
    <d v="2022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22-135279"/>
    <x v="359"/>
    <d v="2022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9-115791"/>
    <x v="360"/>
    <d v="2019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9-115791"/>
    <x v="360"/>
    <d v="2019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9-115791"/>
    <x v="360"/>
    <d v="2019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9-115791"/>
    <x v="360"/>
    <d v="2019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22-103247"/>
    <x v="361"/>
    <d v="2022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22-103247"/>
    <x v="361"/>
    <d v="2022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22-100209"/>
    <x v="362"/>
    <d v="2022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22-159366"/>
    <x v="363"/>
    <d v="2022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21-145499"/>
    <x v="198"/>
    <d v="2021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20-157035"/>
    <x v="364"/>
    <d v="2020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21-144939"/>
    <x v="339"/>
    <d v="2021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9-163419"/>
    <x v="7"/>
    <d v="2019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9-163419"/>
    <x v="7"/>
    <d v="2019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9-163419"/>
    <x v="7"/>
    <d v="2019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22-100314"/>
    <x v="365"/>
    <d v="2022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22-100314"/>
    <x v="365"/>
    <d v="2022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22-100314"/>
    <x v="365"/>
    <d v="2022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20-146829"/>
    <x v="366"/>
    <d v="2020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22-167899"/>
    <x v="367"/>
    <d v="2022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22-167899"/>
    <x v="367"/>
    <d v="2022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20-153549"/>
    <x v="368"/>
    <d v="2020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21-110023"/>
    <x v="369"/>
    <d v="2021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21-105585"/>
    <x v="370"/>
    <d v="2021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21-105585"/>
    <x v="370"/>
    <d v="2021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9-117639"/>
    <x v="371"/>
    <d v="2019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9-117639"/>
    <x v="371"/>
    <d v="2019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20-162537"/>
    <x v="372"/>
    <d v="2020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20-162537"/>
    <x v="372"/>
    <d v="2020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20-162537"/>
    <x v="372"/>
    <d v="2020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20-162537"/>
    <x v="372"/>
    <d v="2020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21-155488"/>
    <x v="373"/>
    <d v="2021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20-124891"/>
    <x v="374"/>
    <d v="2020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20-124891"/>
    <x v="374"/>
    <d v="2020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20-124891"/>
    <x v="374"/>
    <d v="2020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20-126445"/>
    <x v="375"/>
    <d v="2020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20-111199"/>
    <x v="50"/>
    <d v="2020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20-105312"/>
    <x v="376"/>
    <d v="2020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20-105312"/>
    <x v="376"/>
    <d v="2020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22-106705"/>
    <x v="377"/>
    <d v="2023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22-135034"/>
    <x v="378"/>
    <d v="2022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9-158540"/>
    <x v="156"/>
    <d v="2019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22-118437"/>
    <x v="46"/>
    <d v="2022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22-118437"/>
    <x v="46"/>
    <d v="2022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20-126214"/>
    <x v="379"/>
    <d v="2020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20-126214"/>
    <x v="379"/>
    <d v="2020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20-133025"/>
    <x v="14"/>
    <d v="2020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20-108665"/>
    <x v="380"/>
    <d v="2020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20-108665"/>
    <x v="380"/>
    <d v="2020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20-108665"/>
    <x v="380"/>
    <d v="2020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20-108665"/>
    <x v="380"/>
    <d v="2020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899999999997"/>
  </r>
  <r>
    <n v="1021"/>
    <s v="CA-2020-124450"/>
    <x v="381"/>
    <d v="2020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</r>
  <r>
    <n v="1022"/>
    <s v="CA-2020-124450"/>
    <x v="381"/>
    <d v="2020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20-124450"/>
    <x v="381"/>
    <d v="2020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20-167269"/>
    <x v="382"/>
    <d v="2020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22-106964"/>
    <x v="94"/>
    <d v="2022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21-126529"/>
    <x v="383"/>
    <d v="2021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21-126529"/>
    <x v="383"/>
    <d v="2021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21-126529"/>
    <x v="383"/>
    <d v="2021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9-163552"/>
    <x v="384"/>
    <d v="2019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</r>
  <r>
    <n v="1030"/>
    <s v="CA-2019-163552"/>
    <x v="384"/>
    <d v="2019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9-163552"/>
    <x v="384"/>
    <d v="2019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9-163552"/>
    <x v="384"/>
    <d v="2019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9-163552"/>
    <x v="384"/>
    <d v="2019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21-109820"/>
    <x v="73"/>
    <d v="2021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21-109820"/>
    <x v="73"/>
    <d v="2021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21-109820"/>
    <x v="73"/>
    <d v="2021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21-113061"/>
    <x v="183"/>
    <d v="2021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20-127418"/>
    <x v="385"/>
    <d v="2020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22-121818"/>
    <x v="225"/>
    <d v="2022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22-121818"/>
    <x v="225"/>
    <d v="2022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21-127670"/>
    <x v="231"/>
    <d v="2021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21-102981"/>
    <x v="47"/>
    <d v="2021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21-102981"/>
    <x v="47"/>
    <d v="2021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22-115651"/>
    <x v="362"/>
    <d v="2022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22-115651"/>
    <x v="362"/>
    <d v="2022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22-152702"/>
    <x v="386"/>
    <d v="2022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21-169103"/>
    <x v="387"/>
    <d v="2021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21-169103"/>
    <x v="387"/>
    <d v="2021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9-139192"/>
    <x v="279"/>
    <d v="2019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9-139192"/>
    <x v="279"/>
    <d v="2019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20-153500"/>
    <x v="230"/>
    <d v="2020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20-153500"/>
    <x v="230"/>
    <d v="2020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20-153500"/>
    <x v="230"/>
    <d v="2020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20-110667"/>
    <x v="388"/>
    <d v="2020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20-110667"/>
    <x v="388"/>
    <d v="2020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20-110667"/>
    <x v="388"/>
    <d v="2020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20-110667"/>
    <x v="388"/>
    <d v="2020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22-167150"/>
    <x v="389"/>
    <d v="2022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22-167150"/>
    <x v="389"/>
    <d v="2022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21-105284"/>
    <x v="390"/>
    <d v="2021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20-125374"/>
    <x v="391"/>
    <d v="2020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20-161263"/>
    <x v="392"/>
    <d v="2020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20-161263"/>
    <x v="392"/>
    <d v="2020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20-161263"/>
    <x v="392"/>
    <d v="2020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20-161263"/>
    <x v="392"/>
    <d v="2020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20-161263"/>
    <x v="392"/>
    <d v="2020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20-161263"/>
    <x v="392"/>
    <d v="2020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21-157686"/>
    <x v="393"/>
    <d v="2021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22-139955"/>
    <x v="394"/>
    <d v="2022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</r>
  <r>
    <n v="1070"/>
    <s v="US-2020-150161"/>
    <x v="395"/>
    <d v="2020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20-144652"/>
    <x v="312"/>
    <d v="2020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21-152814"/>
    <x v="236"/>
    <d v="2021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22-106943"/>
    <x v="237"/>
    <d v="2022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21-134348"/>
    <x v="396"/>
    <d v="2021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21-134348"/>
    <x v="396"/>
    <d v="2021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21-134348"/>
    <x v="396"/>
    <d v="2021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21-161781"/>
    <x v="321"/>
    <d v="2021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22-132521"/>
    <x v="397"/>
    <d v="2022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22-132521"/>
    <x v="397"/>
    <d v="2022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22-132521"/>
    <x v="397"/>
    <d v="2022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20-110016"/>
    <x v="239"/>
    <d v="2020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</r>
  <r>
    <n v="1082"/>
    <s v="CA-2020-110016"/>
    <x v="239"/>
    <d v="2020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21-143819"/>
    <x v="398"/>
    <d v="2021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21-143819"/>
    <x v="398"/>
    <d v="2021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</r>
  <r>
    <n v="1085"/>
    <s v="US-2021-143819"/>
    <x v="398"/>
    <d v="2021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21-143819"/>
    <x v="398"/>
    <d v="2021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21-167584"/>
    <x v="399"/>
    <d v="2021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21-166163"/>
    <x v="243"/>
    <d v="2021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21-166163"/>
    <x v="243"/>
    <d v="2021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22-158407"/>
    <x v="400"/>
    <d v="2022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22-158407"/>
    <x v="400"/>
    <d v="2022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20-143490"/>
    <x v="401"/>
    <d v="2020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20-143490"/>
    <x v="401"/>
    <d v="2020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20-165085"/>
    <x v="17"/>
    <d v="2020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20-165085"/>
    <x v="17"/>
    <d v="2020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22-160423"/>
    <x v="276"/>
    <d v="2022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22-160423"/>
    <x v="276"/>
    <d v="2022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9-159338"/>
    <x v="402"/>
    <d v="2019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21-107216"/>
    <x v="403"/>
    <d v="2021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21-107216"/>
    <x v="403"/>
    <d v="2021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21-107216"/>
    <x v="403"/>
    <d v="2021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21-107216"/>
    <x v="403"/>
    <d v="2021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22-145863"/>
    <x v="81"/>
    <d v="2022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22-145863"/>
    <x v="81"/>
    <d v="2022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21-112340"/>
    <x v="147"/>
    <d v="2021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21-110156"/>
    <x v="258"/>
    <d v="2021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22-140585"/>
    <x v="404"/>
    <d v="2022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22-140585"/>
    <x v="404"/>
    <d v="2022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22-140585"/>
    <x v="404"/>
    <d v="2022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21-144855"/>
    <x v="405"/>
    <d v="2021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20-142755"/>
    <x v="406"/>
    <d v="2020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20-142755"/>
    <x v="406"/>
    <d v="2020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20-142755"/>
    <x v="406"/>
    <d v="2020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20-142755"/>
    <x v="406"/>
    <d v="2020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9-147627"/>
    <x v="407"/>
    <d v="2019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9-147627"/>
    <x v="407"/>
    <d v="2019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9-147627"/>
    <x v="407"/>
    <d v="2019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9-147627"/>
    <x v="407"/>
    <d v="2019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9-147627"/>
    <x v="407"/>
    <d v="2019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9-147627"/>
    <x v="407"/>
    <d v="2019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20-105970"/>
    <x v="56"/>
    <d v="2020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20-105970"/>
    <x v="56"/>
    <d v="2020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21-112102"/>
    <x v="408"/>
    <d v="2021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21-112102"/>
    <x v="408"/>
    <d v="2021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21-112102"/>
    <x v="408"/>
    <d v="2021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21-114776"/>
    <x v="409"/>
    <d v="2021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21-134908"/>
    <x v="410"/>
    <d v="2021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21-134908"/>
    <x v="410"/>
    <d v="2021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21-148803"/>
    <x v="25"/>
    <d v="2021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21-152170"/>
    <x v="396"/>
    <d v="2021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21-152170"/>
    <x v="396"/>
    <d v="2021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21-152170"/>
    <x v="396"/>
    <d v="2021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21-152170"/>
    <x v="396"/>
    <d v="2021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21-152170"/>
    <x v="396"/>
    <d v="2021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9-146969"/>
    <x v="411"/>
    <d v="2019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9-146969"/>
    <x v="411"/>
    <d v="2019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9-146969"/>
    <x v="411"/>
    <d v="2019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9-146969"/>
    <x v="411"/>
    <d v="2019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9-146969"/>
    <x v="411"/>
    <d v="2019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20-112452"/>
    <x v="388"/>
    <d v="2020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20-112452"/>
    <x v="388"/>
    <d v="2020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20-112452"/>
    <x v="388"/>
    <d v="2020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20-112452"/>
    <x v="388"/>
    <d v="2020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20-112452"/>
    <x v="388"/>
    <d v="2020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20-113971"/>
    <x v="412"/>
    <d v="2020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21-160395"/>
    <x v="413"/>
    <d v="2022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21-160395"/>
    <x v="413"/>
    <d v="2022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9-136567"/>
    <x v="414"/>
    <d v="2019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9-136567"/>
    <x v="414"/>
    <d v="2019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9-136567"/>
    <x v="414"/>
    <d v="2019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9-136567"/>
    <x v="414"/>
    <d v="2019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21-149314"/>
    <x v="415"/>
    <d v="2021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22-147039"/>
    <x v="222"/>
    <d v="2022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22-147039"/>
    <x v="222"/>
    <d v="2022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9-126522"/>
    <x v="416"/>
    <d v="2019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9-127964"/>
    <x v="223"/>
    <d v="2019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9-127964"/>
    <x v="223"/>
    <d v="2019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9-127964"/>
    <x v="223"/>
    <d v="2019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9-117709"/>
    <x v="417"/>
    <d v="2019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20-125416"/>
    <x v="121"/>
    <d v="2020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22-145226"/>
    <x v="166"/>
    <d v="2022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22-145226"/>
    <x v="166"/>
    <d v="2022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22-145226"/>
    <x v="166"/>
    <d v="2022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22-145226"/>
    <x v="166"/>
    <d v="2022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9-100279"/>
    <x v="418"/>
    <d v="2019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9-158064"/>
    <x v="419"/>
    <d v="2019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20-104430"/>
    <x v="420"/>
    <d v="2020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20-132080"/>
    <x v="421"/>
    <d v="2020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21-161207"/>
    <x v="48"/>
    <d v="2021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9-120243"/>
    <x v="422"/>
    <d v="2019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21-113621"/>
    <x v="49"/>
    <d v="2021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21-113621"/>
    <x v="49"/>
    <d v="2021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21-168081"/>
    <x v="423"/>
    <d v="2021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9-128146"/>
    <x v="261"/>
    <d v="2019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9-128146"/>
    <x v="261"/>
    <d v="2019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22-138779"/>
    <x v="424"/>
    <d v="2022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22-138779"/>
    <x v="424"/>
    <d v="2022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9-127131"/>
    <x v="156"/>
    <d v="2019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9-127131"/>
    <x v="156"/>
    <d v="2019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9-127131"/>
    <x v="156"/>
    <d v="2019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9-127131"/>
    <x v="156"/>
    <d v="2019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22-117212"/>
    <x v="425"/>
    <d v="2022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22-117212"/>
    <x v="425"/>
    <d v="2022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22-117212"/>
    <x v="425"/>
    <d v="2022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22-117212"/>
    <x v="425"/>
    <d v="2022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22-117212"/>
    <x v="425"/>
    <d v="2022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20-130519"/>
    <x v="426"/>
    <d v="2020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20-130519"/>
    <x v="426"/>
    <d v="2020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20-130519"/>
    <x v="426"/>
    <d v="2020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20-130519"/>
    <x v="426"/>
    <d v="2020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21-130946"/>
    <x v="143"/>
    <d v="2021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21-130946"/>
    <x v="143"/>
    <d v="2021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21-130946"/>
    <x v="143"/>
    <d v="2021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21-114727"/>
    <x v="427"/>
    <d v="2021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21-114727"/>
    <x v="427"/>
    <d v="2021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21-114727"/>
    <x v="427"/>
    <d v="2021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21-114727"/>
    <x v="427"/>
    <d v="2021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21-114727"/>
    <x v="427"/>
    <d v="2021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22-133235"/>
    <x v="378"/>
    <d v="2022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21-137050"/>
    <x v="216"/>
    <d v="2021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21-137050"/>
    <x v="216"/>
    <d v="2021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21-137050"/>
    <x v="216"/>
    <d v="2021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21-137050"/>
    <x v="216"/>
    <d v="2021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21-137050"/>
    <x v="216"/>
    <d v="2021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21-137050"/>
    <x v="216"/>
    <d v="2021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9-110184"/>
    <x v="136"/>
    <d v="2019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9-110184"/>
    <x v="136"/>
    <d v="2019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21-126004"/>
    <x v="429"/>
    <d v="2021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21-126004"/>
    <x v="429"/>
    <d v="2021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21-126004"/>
    <x v="429"/>
    <d v="2021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21-126004"/>
    <x v="429"/>
    <d v="2021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21-126004"/>
    <x v="429"/>
    <d v="2021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21-126004"/>
    <x v="429"/>
    <d v="2021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22-100013"/>
    <x v="44"/>
    <d v="2022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22-100013"/>
    <x v="44"/>
    <d v="2022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22-100013"/>
    <x v="44"/>
    <d v="2022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20-132570"/>
    <x v="89"/>
    <d v="2020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20-132570"/>
    <x v="89"/>
    <d v="2020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21-153682"/>
    <x v="198"/>
    <d v="2021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21-144344"/>
    <x v="99"/>
    <d v="2021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21-144344"/>
    <x v="99"/>
    <d v="2021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21-144344"/>
    <x v="99"/>
    <d v="2021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21-144344"/>
    <x v="99"/>
    <d v="2021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9-127012"/>
    <x v="430"/>
    <d v="2019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9-127012"/>
    <x v="430"/>
    <d v="2019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9-127012"/>
    <x v="430"/>
    <d v="2019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21-128727"/>
    <x v="48"/>
    <d v="2021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21-162859"/>
    <x v="431"/>
    <d v="2021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21-162859"/>
    <x v="431"/>
    <d v="2021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22-133641"/>
    <x v="304"/>
    <d v="2022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9-168494"/>
    <x v="432"/>
    <d v="2019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9-168494"/>
    <x v="432"/>
    <d v="2019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9-168494"/>
    <x v="432"/>
    <d v="2019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22-115602"/>
    <x v="404"/>
    <d v="2022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</r>
  <r>
    <n v="1250"/>
    <s v="CA-2022-115602"/>
    <x v="404"/>
    <d v="2022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22-115602"/>
    <x v="404"/>
    <d v="2022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22-115602"/>
    <x v="404"/>
    <d v="2022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20-154956"/>
    <x v="433"/>
    <d v="2020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22-144638"/>
    <x v="434"/>
    <d v="2022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22-144638"/>
    <x v="434"/>
    <d v="2022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22-144638"/>
    <x v="434"/>
    <d v="2022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22-144638"/>
    <x v="434"/>
    <d v="2022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21-168620"/>
    <x v="435"/>
    <d v="2021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21-168620"/>
    <x v="435"/>
    <d v="2021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21-168620"/>
    <x v="435"/>
    <d v="2021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22-117079"/>
    <x v="436"/>
    <d v="2022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21-144393"/>
    <x v="99"/>
    <d v="2021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22-105053"/>
    <x v="437"/>
    <d v="2022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21-155992"/>
    <x v="393"/>
    <d v="2021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21-155992"/>
    <x v="393"/>
    <d v="2021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22-110380"/>
    <x v="264"/>
    <d v="2022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9-167738"/>
    <x v="163"/>
    <d v="2019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9-167738"/>
    <x v="163"/>
    <d v="2019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22-121412"/>
    <x v="397"/>
    <d v="2022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22-100426"/>
    <x v="400"/>
    <d v="2022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21-103646"/>
    <x v="438"/>
    <d v="2021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21-103646"/>
    <x v="438"/>
    <d v="2021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21-103646"/>
    <x v="438"/>
    <d v="2021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21-119186"/>
    <x v="439"/>
    <d v="2021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21-119186"/>
    <x v="439"/>
    <d v="2021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21-119186"/>
    <x v="439"/>
    <d v="2021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21-119186"/>
    <x v="439"/>
    <d v="2021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21-148698"/>
    <x v="440"/>
    <d v="2021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9-163293"/>
    <x v="78"/>
    <d v="2019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9-163293"/>
    <x v="78"/>
    <d v="2019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21-160815"/>
    <x v="64"/>
    <d v="2021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22-122154"/>
    <x v="359"/>
    <d v="2022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22-122154"/>
    <x v="359"/>
    <d v="2022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22-122154"/>
    <x v="359"/>
    <d v="2022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20-149692"/>
    <x v="401"/>
    <d v="2020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21-119445"/>
    <x v="190"/>
    <d v="2021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20-124268"/>
    <x v="433"/>
    <d v="2020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21-154711"/>
    <x v="441"/>
    <d v="2021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21-154711"/>
    <x v="441"/>
    <d v="2021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21-154711"/>
    <x v="441"/>
    <d v="2021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21-163384"/>
    <x v="338"/>
    <d v="2021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21-163384"/>
    <x v="338"/>
    <d v="2021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20-101707"/>
    <x v="375"/>
    <d v="2020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20-101707"/>
    <x v="375"/>
    <d v="2020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20-101707"/>
    <x v="375"/>
    <d v="2020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20-138898"/>
    <x v="442"/>
    <d v="2020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22-115427"/>
    <x v="247"/>
    <d v="2023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22-115427"/>
    <x v="247"/>
    <d v="2023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21-134425"/>
    <x v="16"/>
    <d v="2021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20-121391"/>
    <x v="242"/>
    <d v="2020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21-137043"/>
    <x v="443"/>
    <d v="2021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21-137043"/>
    <x v="443"/>
    <d v="2021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20-115847"/>
    <x v="444"/>
    <d v="2020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22-126179"/>
    <x v="445"/>
    <d v="2022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22-126179"/>
    <x v="445"/>
    <d v="2022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21-101966"/>
    <x v="216"/>
    <d v="2021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21-141397"/>
    <x v="23"/>
    <d v="2021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21-141397"/>
    <x v="23"/>
    <d v="2021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21-141397"/>
    <x v="23"/>
    <d v="2021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21-141397"/>
    <x v="23"/>
    <d v="2021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21-141397"/>
    <x v="23"/>
    <d v="2021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21-141082"/>
    <x v="10"/>
    <d v="2021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21-141082"/>
    <x v="10"/>
    <d v="2021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21-134488"/>
    <x v="446"/>
    <d v="2021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21-145919"/>
    <x v="122"/>
    <d v="2021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21-145919"/>
    <x v="122"/>
    <d v="2021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21-145919"/>
    <x v="122"/>
    <d v="2021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22-157651"/>
    <x v="389"/>
    <d v="2022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9-160773"/>
    <x v="268"/>
    <d v="2019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9-160773"/>
    <x v="268"/>
    <d v="2019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22-167703"/>
    <x v="447"/>
    <d v="2022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22-167703"/>
    <x v="447"/>
    <d v="2022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22-121804"/>
    <x v="448"/>
    <d v="2022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22-162635"/>
    <x v="449"/>
    <d v="2022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9-107153"/>
    <x v="450"/>
    <d v="2019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9-117058"/>
    <x v="279"/>
    <d v="2019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20-120439"/>
    <x v="451"/>
    <d v="2020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21-128258"/>
    <x v="452"/>
    <d v="2021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22-106033"/>
    <x v="453"/>
    <d v="2022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21-142762"/>
    <x v="454"/>
    <d v="2021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22-127705"/>
    <x v="455"/>
    <d v="2022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22-127705"/>
    <x v="455"/>
    <d v="2022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9-122567"/>
    <x v="456"/>
    <d v="2019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9-122567"/>
    <x v="456"/>
    <d v="2019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9-121664"/>
    <x v="457"/>
    <d v="2019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21-122133"/>
    <x v="458"/>
    <d v="2021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22-123281"/>
    <x v="459"/>
    <d v="2022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22-100524"/>
    <x v="185"/>
    <d v="2022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22-100524"/>
    <x v="185"/>
    <d v="2022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22-100524"/>
    <x v="185"/>
    <d v="2022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22-113481"/>
    <x v="460"/>
    <d v="2022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22-113481"/>
    <x v="460"/>
    <d v="2022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22-113481"/>
    <x v="460"/>
    <d v="2022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20-131758"/>
    <x v="71"/>
    <d v="2020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20-131758"/>
    <x v="71"/>
    <d v="2020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9-118339"/>
    <x v="461"/>
    <d v="2019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9-118339"/>
    <x v="461"/>
    <d v="2019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9-118339"/>
    <x v="461"/>
    <d v="2019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9-118339"/>
    <x v="461"/>
    <d v="2019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9-118339"/>
    <x v="461"/>
    <d v="2019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9-153976"/>
    <x v="462"/>
    <d v="2019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21-162901"/>
    <x v="463"/>
    <d v="2021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22-162978"/>
    <x v="464"/>
    <d v="2022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22-162978"/>
    <x v="464"/>
    <d v="2022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22-162978"/>
    <x v="464"/>
    <d v="2022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9-160444"/>
    <x v="260"/>
    <d v="2019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9-160444"/>
    <x v="260"/>
    <d v="2019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21-145247"/>
    <x v="465"/>
    <d v="2021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22-160045"/>
    <x v="466"/>
    <d v="2022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9-151925"/>
    <x v="467"/>
    <d v="2019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22-125199"/>
    <x v="15"/>
    <d v="2022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22-125199"/>
    <x v="15"/>
    <d v="2022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22-125199"/>
    <x v="15"/>
    <d v="2022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22-155425"/>
    <x v="468"/>
    <d v="2022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22-155425"/>
    <x v="468"/>
    <d v="2022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22-155425"/>
    <x v="468"/>
    <d v="2022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22-155425"/>
    <x v="468"/>
    <d v="2022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22-155425"/>
    <x v="468"/>
    <d v="2022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22-133249"/>
    <x v="141"/>
    <d v="2022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20-103471"/>
    <x v="100"/>
    <d v="2020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20-103471"/>
    <x v="100"/>
    <d v="2020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22-136672"/>
    <x v="469"/>
    <d v="2022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9-157021"/>
    <x v="470"/>
    <d v="2019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9-157021"/>
    <x v="470"/>
    <d v="2019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20-120362"/>
    <x v="471"/>
    <d v="2020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9-126361"/>
    <x v="472"/>
    <d v="2019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9-126361"/>
    <x v="472"/>
    <d v="2019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9-126361"/>
    <x v="472"/>
    <d v="2019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9-126361"/>
    <x v="472"/>
    <d v="2019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9-126361"/>
    <x v="472"/>
    <d v="2019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9-126361"/>
    <x v="472"/>
    <d v="2019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21-100566"/>
    <x v="323"/>
    <d v="2021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21-108504"/>
    <x v="473"/>
    <d v="2021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22-124828"/>
    <x v="445"/>
    <d v="2022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22-117247"/>
    <x v="449"/>
    <d v="2022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22-117247"/>
    <x v="449"/>
    <d v="2022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21-124485"/>
    <x v="390"/>
    <d v="2021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21-124485"/>
    <x v="390"/>
    <d v="2021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21-124485"/>
    <x v="390"/>
    <d v="2021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21-124485"/>
    <x v="390"/>
    <d v="2021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21-159212"/>
    <x v="474"/>
    <d v="2021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21-159212"/>
    <x v="474"/>
    <d v="2021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21-161396"/>
    <x v="475"/>
    <d v="2021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21-161396"/>
    <x v="475"/>
    <d v="2021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9-118486"/>
    <x v="322"/>
    <d v="2019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9-118486"/>
    <x v="322"/>
    <d v="2019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9-118486"/>
    <x v="322"/>
    <d v="2019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21-130407"/>
    <x v="476"/>
    <d v="2021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21-130407"/>
    <x v="476"/>
    <d v="2021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21-122245"/>
    <x v="477"/>
    <d v="2021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22-105144"/>
    <x v="259"/>
    <d v="2022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21-136329"/>
    <x v="478"/>
    <d v="2021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21-136329"/>
    <x v="478"/>
    <d v="2021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9-146640"/>
    <x v="479"/>
    <d v="2019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22-115994"/>
    <x v="480"/>
    <d v="2022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22-115994"/>
    <x v="480"/>
    <d v="2022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20-126697"/>
    <x v="481"/>
    <d v="2020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20-126697"/>
    <x v="481"/>
    <d v="2020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20-126697"/>
    <x v="481"/>
    <d v="2020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20-124800"/>
    <x v="120"/>
    <d v="2020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20-164448"/>
    <x v="89"/>
    <d v="2020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20-164448"/>
    <x v="89"/>
    <d v="2020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20-164448"/>
    <x v="89"/>
    <d v="2020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20-164448"/>
    <x v="89"/>
    <d v="2020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22-122700"/>
    <x v="200"/>
    <d v="2022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9-120768"/>
    <x v="174"/>
    <d v="2019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9-120768"/>
    <x v="174"/>
    <d v="2019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9-120768"/>
    <x v="174"/>
    <d v="2019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21-153129"/>
    <x v="482"/>
    <d v="2021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22-106852"/>
    <x v="308"/>
    <d v="2022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22-106852"/>
    <x v="308"/>
    <d v="2022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20-139731"/>
    <x v="52"/>
    <d v="2020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20-139731"/>
    <x v="52"/>
    <d v="2020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22-122735"/>
    <x v="483"/>
    <d v="2022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22-122735"/>
    <x v="483"/>
    <d v="2022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22-128160"/>
    <x v="484"/>
    <d v="2022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22-117695"/>
    <x v="485"/>
    <d v="2022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20-166135"/>
    <x v="486"/>
    <d v="2020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21-133725"/>
    <x v="454"/>
    <d v="2021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22-102337"/>
    <x v="487"/>
    <d v="2022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22-102337"/>
    <x v="487"/>
    <d v="2022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22-102337"/>
    <x v="487"/>
    <d v="2022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9-112564"/>
    <x v="488"/>
    <d v="2019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20-145821"/>
    <x v="489"/>
    <d v="2020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20-160150"/>
    <x v="490"/>
    <d v="2020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21-133711"/>
    <x v="491"/>
    <d v="2021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21-133711"/>
    <x v="491"/>
    <d v="2021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21-133711"/>
    <x v="491"/>
    <d v="2021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21-133711"/>
    <x v="491"/>
    <d v="2021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22-148474"/>
    <x v="492"/>
    <d v="2022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22-148474"/>
    <x v="492"/>
    <d v="2022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20-111297"/>
    <x v="493"/>
    <d v="2020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21-123722"/>
    <x v="477"/>
    <d v="2021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9-155271"/>
    <x v="417"/>
    <d v="2019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20-119907"/>
    <x v="494"/>
    <d v="2020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21-128902"/>
    <x v="21"/>
    <d v="2021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21-152289"/>
    <x v="370"/>
    <d v="2021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21-152289"/>
    <x v="370"/>
    <d v="2021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21-104794"/>
    <x v="186"/>
    <d v="2021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9-151708"/>
    <x v="233"/>
    <d v="2019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9-151708"/>
    <x v="233"/>
    <d v="2019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20-100769"/>
    <x v="495"/>
    <d v="2020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22-139199"/>
    <x v="34"/>
    <d v="2022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22-139199"/>
    <x v="34"/>
    <d v="2022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22-139199"/>
    <x v="34"/>
    <d v="2022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20-161466"/>
    <x v="496"/>
    <d v="2020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22-164959"/>
    <x v="497"/>
    <d v="2022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20-105676"/>
    <x v="494"/>
    <d v="2020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21-113138"/>
    <x v="258"/>
    <d v="2021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21-113138"/>
    <x v="258"/>
    <d v="2021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22-104955"/>
    <x v="498"/>
    <d v="2022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21-121958"/>
    <x v="373"/>
    <d v="2021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22-121468"/>
    <x v="123"/>
    <d v="2022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21-108455"/>
    <x v="499"/>
    <d v="2021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21-108455"/>
    <x v="499"/>
    <d v="2021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21-108455"/>
    <x v="499"/>
    <d v="2021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22-101210"/>
    <x v="326"/>
    <d v="2022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22-101210"/>
    <x v="326"/>
    <d v="2022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21-108098"/>
    <x v="500"/>
    <d v="2021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9-119032"/>
    <x v="501"/>
    <d v="2019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20-140410"/>
    <x v="502"/>
    <d v="2020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20-140410"/>
    <x v="502"/>
    <d v="2020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20-140410"/>
    <x v="502"/>
    <d v="2020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9-136280"/>
    <x v="503"/>
    <d v="2019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22-151911"/>
    <x v="504"/>
    <d v="2022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22-166436"/>
    <x v="221"/>
    <d v="2022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22-166436"/>
    <x v="221"/>
    <d v="2022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22-139661"/>
    <x v="505"/>
    <d v="2022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9-123925"/>
    <x v="506"/>
    <d v="2019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22-152485"/>
    <x v="507"/>
    <d v="2022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22-152485"/>
    <x v="507"/>
    <d v="2022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22-152485"/>
    <x v="507"/>
    <d v="2022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21-141586"/>
    <x v="508"/>
    <d v="2021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22-130386"/>
    <x v="105"/>
    <d v="2022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22-130386"/>
    <x v="105"/>
    <d v="2022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22-130386"/>
    <x v="105"/>
    <d v="2022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21-100468"/>
    <x v="390"/>
    <d v="2021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21-100468"/>
    <x v="390"/>
    <d v="2021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20-153388"/>
    <x v="509"/>
    <d v="2020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20-153388"/>
    <x v="509"/>
    <d v="2020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22-154935"/>
    <x v="165"/>
    <d v="2022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21-134208"/>
    <x v="42"/>
    <d v="2021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22-108294"/>
    <x v="389"/>
    <d v="2022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22-103611"/>
    <x v="510"/>
    <d v="2022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22-100384"/>
    <x v="92"/>
    <d v="2022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22-100384"/>
    <x v="92"/>
    <d v="2022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22-112809"/>
    <x v="238"/>
    <d v="2022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22-112809"/>
    <x v="238"/>
    <d v="2022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22-112809"/>
    <x v="238"/>
    <d v="2022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22-160759"/>
    <x v="157"/>
    <d v="2022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22-148446"/>
    <x v="389"/>
    <d v="2022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9-111059"/>
    <x v="511"/>
    <d v="2019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9-111059"/>
    <x v="511"/>
    <d v="2019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22-116204"/>
    <x v="512"/>
    <d v="2022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22-109946"/>
    <x v="513"/>
    <d v="2022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20-144806"/>
    <x v="401"/>
    <d v="2020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20-144806"/>
    <x v="401"/>
    <d v="2020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20-144806"/>
    <x v="401"/>
    <d v="2020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20-144806"/>
    <x v="401"/>
    <d v="2020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20-144806"/>
    <x v="401"/>
    <d v="2020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21-122392"/>
    <x v="405"/>
    <d v="2021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21-122392"/>
    <x v="405"/>
    <d v="2021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20-148432"/>
    <x v="209"/>
    <d v="2020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20-148432"/>
    <x v="209"/>
    <d v="2020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20-103793"/>
    <x v="514"/>
    <d v="2020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22-159884"/>
    <x v="515"/>
    <d v="2022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22-159884"/>
    <x v="515"/>
    <d v="2022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21-139885"/>
    <x v="429"/>
    <d v="2021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22-124086"/>
    <x v="516"/>
    <d v="2022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21-112389"/>
    <x v="517"/>
    <d v="2021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21-112389"/>
    <x v="517"/>
    <d v="2021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22-121888"/>
    <x v="175"/>
    <d v="2022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22-121888"/>
    <x v="175"/>
    <d v="2022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22-121888"/>
    <x v="175"/>
    <d v="2022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22-121888"/>
    <x v="175"/>
    <d v="2022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9-166884"/>
    <x v="518"/>
    <d v="2019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9-166884"/>
    <x v="518"/>
    <d v="2019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9-107181"/>
    <x v="519"/>
    <d v="2019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9-107181"/>
    <x v="519"/>
    <d v="2019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9-150245"/>
    <x v="520"/>
    <d v="2020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20-111395"/>
    <x v="521"/>
    <d v="2020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20-111395"/>
    <x v="521"/>
    <d v="2020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20-111395"/>
    <x v="521"/>
    <d v="2020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9-134278"/>
    <x v="522"/>
    <d v="2019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22-124926"/>
    <x v="38"/>
    <d v="2022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21-159345"/>
    <x v="26"/>
    <d v="2021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9-130274"/>
    <x v="523"/>
    <d v="2019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22-158386"/>
    <x v="524"/>
    <d v="2022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20-111507"/>
    <x v="525"/>
    <d v="2020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22-120761"/>
    <x v="507"/>
    <d v="2022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21-109176"/>
    <x v="195"/>
    <d v="2021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21-109176"/>
    <x v="195"/>
    <d v="2021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20-112116"/>
    <x v="199"/>
    <d v="2020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21-126809"/>
    <x v="526"/>
    <d v="2021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9-105172"/>
    <x v="527"/>
    <d v="2019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22-107293"/>
    <x v="528"/>
    <d v="2022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22-102890"/>
    <x v="160"/>
    <d v="2022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20-158554"/>
    <x v="529"/>
    <d v="2020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9-116239"/>
    <x v="530"/>
    <d v="2019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20-132101"/>
    <x v="531"/>
    <d v="2020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20-129112"/>
    <x v="239"/>
    <d v="2020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20-129112"/>
    <x v="239"/>
    <d v="2020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22-152002"/>
    <x v="532"/>
    <d v="2022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22-165029"/>
    <x v="200"/>
    <d v="2022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9-157385"/>
    <x v="533"/>
    <d v="2019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9-157385"/>
    <x v="533"/>
    <d v="2019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9-157385"/>
    <x v="533"/>
    <d v="2019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9-157385"/>
    <x v="533"/>
    <d v="2019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9-101602"/>
    <x v="534"/>
    <d v="2019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9-101602"/>
    <x v="534"/>
    <d v="2019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21-109057"/>
    <x v="183"/>
    <d v="2021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21-154403"/>
    <x v="454"/>
    <d v="2021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21-102456"/>
    <x v="535"/>
    <d v="2021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20-131338"/>
    <x v="101"/>
    <d v="2020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21-109911"/>
    <x v="536"/>
    <d v="2021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21-132423"/>
    <x v="173"/>
    <d v="2021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21-132423"/>
    <x v="173"/>
    <d v="2021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20-122826"/>
    <x v="537"/>
    <d v="2020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9-117317"/>
    <x v="538"/>
    <d v="2019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20-118423"/>
    <x v="539"/>
    <d v="2020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22-149181"/>
    <x v="540"/>
    <d v="2022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22-132234"/>
    <x v="524"/>
    <d v="2022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22-158876"/>
    <x v="123"/>
    <d v="2022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22-158876"/>
    <x v="123"/>
    <d v="2022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22-158876"/>
    <x v="123"/>
    <d v="2022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22-158876"/>
    <x v="123"/>
    <d v="2022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21-164672"/>
    <x v="541"/>
    <d v="2021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21-132857"/>
    <x v="25"/>
    <d v="2021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22-116645"/>
    <x v="329"/>
    <d v="2022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21-115819"/>
    <x v="475"/>
    <d v="2021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21-115819"/>
    <x v="475"/>
    <d v="2021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21-115819"/>
    <x v="475"/>
    <d v="2021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21-115819"/>
    <x v="475"/>
    <d v="2021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21-115819"/>
    <x v="475"/>
    <d v="2021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21-115819"/>
    <x v="475"/>
    <d v="2021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9-156349"/>
    <x v="542"/>
    <d v="2019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9-156349"/>
    <x v="542"/>
    <d v="2019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9-156349"/>
    <x v="542"/>
    <d v="2019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22-138380"/>
    <x v="202"/>
    <d v="2022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21-113509"/>
    <x v="543"/>
    <d v="2021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20-130022"/>
    <x v="544"/>
    <d v="2020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20-130022"/>
    <x v="544"/>
    <d v="2020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20-130022"/>
    <x v="544"/>
    <d v="2020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21-118780"/>
    <x v="545"/>
    <d v="2021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21-118780"/>
    <x v="545"/>
    <d v="2021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22-108560"/>
    <x v="141"/>
    <d v="2022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22-108560"/>
    <x v="141"/>
    <d v="2022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22-108560"/>
    <x v="141"/>
    <d v="2022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22-108560"/>
    <x v="141"/>
    <d v="2022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20-157084"/>
    <x v="546"/>
    <d v="2020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20-157084"/>
    <x v="546"/>
    <d v="2020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20-164539"/>
    <x v="547"/>
    <d v="2020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20-143119"/>
    <x v="496"/>
    <d v="2020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22-101049"/>
    <x v="548"/>
    <d v="2022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22-101049"/>
    <x v="548"/>
    <d v="2022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21-106530"/>
    <x v="541"/>
    <d v="2021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21-106530"/>
    <x v="541"/>
    <d v="2021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21-106530"/>
    <x v="541"/>
    <d v="2021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21-106530"/>
    <x v="541"/>
    <d v="2021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21-106530"/>
    <x v="541"/>
    <d v="2021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9-168984"/>
    <x v="35"/>
    <d v="2019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9-168984"/>
    <x v="35"/>
    <d v="2019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9-168984"/>
    <x v="35"/>
    <d v="2019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9-134712"/>
    <x v="503"/>
    <d v="2019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20-111829"/>
    <x v="531"/>
    <d v="2020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20-111829"/>
    <x v="531"/>
    <d v="2020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20-111829"/>
    <x v="531"/>
    <d v="2020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20-105221"/>
    <x v="549"/>
    <d v="2020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20-105221"/>
    <x v="549"/>
    <d v="2020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20-120341"/>
    <x v="120"/>
    <d v="2020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20-120341"/>
    <x v="120"/>
    <d v="2020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9-135699"/>
    <x v="550"/>
    <d v="2019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9-135699"/>
    <x v="550"/>
    <d v="2019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22-132444"/>
    <x v="551"/>
    <d v="2022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22-132444"/>
    <x v="551"/>
    <d v="2022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22-132444"/>
    <x v="551"/>
    <d v="2022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22-132444"/>
    <x v="551"/>
    <d v="2022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22-132444"/>
    <x v="551"/>
    <d v="2022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9-127159"/>
    <x v="552"/>
    <d v="2019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22-161809"/>
    <x v="176"/>
    <d v="2022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22-127285"/>
    <x v="505"/>
    <d v="2022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22-127285"/>
    <x v="505"/>
    <d v="2022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22-144526"/>
    <x v="504"/>
    <d v="2022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22-144526"/>
    <x v="504"/>
    <d v="2022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21-128531"/>
    <x v="390"/>
    <d v="2021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21-128531"/>
    <x v="390"/>
    <d v="2021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21-128531"/>
    <x v="390"/>
    <d v="2021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21-128531"/>
    <x v="390"/>
    <d v="2021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21-128531"/>
    <x v="390"/>
    <d v="2021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21-128531"/>
    <x v="390"/>
    <d v="2021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20-157154"/>
    <x v="553"/>
    <d v="2020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22-159457"/>
    <x v="15"/>
    <d v="2022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21-107615"/>
    <x v="554"/>
    <d v="2021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22-111647"/>
    <x v="445"/>
    <d v="2022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20-150560"/>
    <x v="555"/>
    <d v="2020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20-143077"/>
    <x v="14"/>
    <d v="2020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20-143077"/>
    <x v="14"/>
    <d v="2020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21-122728"/>
    <x v="556"/>
    <d v="2021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21-122728"/>
    <x v="556"/>
    <d v="2021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9-122882"/>
    <x v="557"/>
    <d v="2019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9-122882"/>
    <x v="557"/>
    <d v="2019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9-122882"/>
    <x v="557"/>
    <d v="2019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9-122882"/>
    <x v="557"/>
    <d v="2019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21-101497"/>
    <x v="321"/>
    <d v="2021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21-147585"/>
    <x v="77"/>
    <d v="2021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22-149489"/>
    <x v="558"/>
    <d v="2022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22-149489"/>
    <x v="558"/>
    <d v="2022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22-149489"/>
    <x v="558"/>
    <d v="2022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22-143798"/>
    <x v="389"/>
    <d v="2022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22-143798"/>
    <x v="389"/>
    <d v="2022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9-142839"/>
    <x v="559"/>
    <d v="2019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22-129833"/>
    <x v="34"/>
    <d v="2022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22-129833"/>
    <x v="34"/>
    <d v="2022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21-154361"/>
    <x v="560"/>
    <d v="2021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21-158708"/>
    <x v="190"/>
    <d v="2021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20-156335"/>
    <x v="12"/>
    <d v="2020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20-156335"/>
    <x v="12"/>
    <d v="2020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20-156335"/>
    <x v="12"/>
    <d v="2020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20-148376"/>
    <x v="17"/>
    <d v="2020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20-148376"/>
    <x v="17"/>
    <d v="2020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9-135657"/>
    <x v="561"/>
    <d v="2019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20-114069"/>
    <x v="562"/>
    <d v="2020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20-114069"/>
    <x v="562"/>
    <d v="2020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20-114069"/>
    <x v="562"/>
    <d v="2020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</r>
  <r>
    <n v="1704"/>
    <s v="CA-2019-139857"/>
    <x v="563"/>
    <d v="2019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21-106306"/>
    <x v="387"/>
    <d v="2021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20-100545"/>
    <x v="6"/>
    <d v="2020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22-123491"/>
    <x v="505"/>
    <d v="2022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22-123491"/>
    <x v="505"/>
    <d v="2022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22-123491"/>
    <x v="505"/>
    <d v="2022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22-123491"/>
    <x v="505"/>
    <d v="2022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22-123491"/>
    <x v="505"/>
    <d v="2022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22-123491"/>
    <x v="505"/>
    <d v="2022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20-145401"/>
    <x v="564"/>
    <d v="2020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22-124968"/>
    <x v="565"/>
    <d v="2022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22-104003"/>
    <x v="566"/>
    <d v="2022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21-154788"/>
    <x v="567"/>
    <d v="2021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21-169943"/>
    <x v="288"/>
    <d v="2021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21-169943"/>
    <x v="288"/>
    <d v="2021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21-169943"/>
    <x v="288"/>
    <d v="2021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21-169943"/>
    <x v="288"/>
    <d v="2021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21-169943"/>
    <x v="288"/>
    <d v="2021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20-123218"/>
    <x v="139"/>
    <d v="2020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20-123218"/>
    <x v="139"/>
    <d v="2020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20-123218"/>
    <x v="139"/>
    <d v="2020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20-127453"/>
    <x v="546"/>
    <d v="2020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20-127453"/>
    <x v="546"/>
    <d v="2020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20-127453"/>
    <x v="546"/>
    <d v="2020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22-164056"/>
    <x v="568"/>
    <d v="2022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21-106894"/>
    <x v="569"/>
    <d v="2021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21-106894"/>
    <x v="569"/>
    <d v="2021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9-125136"/>
    <x v="450"/>
    <d v="2019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9-125136"/>
    <x v="450"/>
    <d v="2019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21-131149"/>
    <x v="212"/>
    <d v="2021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21-131149"/>
    <x v="212"/>
    <d v="2021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22-101483"/>
    <x v="570"/>
    <d v="2022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22-101483"/>
    <x v="570"/>
    <d v="2022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22-101483"/>
    <x v="570"/>
    <d v="2022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20-130204"/>
    <x v="37"/>
    <d v="2020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20-130204"/>
    <x v="37"/>
    <d v="2020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20-130204"/>
    <x v="37"/>
    <d v="2020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9-110527"/>
    <x v="128"/>
    <d v="2019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22-152807"/>
    <x v="505"/>
    <d v="2022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22-152807"/>
    <x v="505"/>
    <d v="2022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22-152807"/>
    <x v="505"/>
    <d v="2022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22-152807"/>
    <x v="505"/>
    <d v="2022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9-133270"/>
    <x v="571"/>
    <d v="2019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21-155670"/>
    <x v="572"/>
    <d v="2021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21-155670"/>
    <x v="572"/>
    <d v="2021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</r>
  <r>
    <n v="1749"/>
    <s v="US-2019-157406"/>
    <x v="573"/>
    <d v="2019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9-157406"/>
    <x v="573"/>
    <d v="2019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20-139094"/>
    <x v="6"/>
    <d v="2020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22-168837"/>
    <x v="336"/>
    <d v="2022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22-116715"/>
    <x v="574"/>
    <d v="2022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22-116715"/>
    <x v="574"/>
    <d v="2022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22-116715"/>
    <x v="574"/>
    <d v="2022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20-135622"/>
    <x v="575"/>
    <d v="2020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20-135622"/>
    <x v="575"/>
    <d v="2020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20-107349"/>
    <x v="562"/>
    <d v="2020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9-139017"/>
    <x v="218"/>
    <d v="2019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9-141817"/>
    <x v="576"/>
    <d v="2019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20-130785"/>
    <x v="577"/>
    <d v="2020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20-130785"/>
    <x v="577"/>
    <d v="2020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20-130785"/>
    <x v="577"/>
    <d v="2020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21-110254"/>
    <x v="578"/>
    <d v="2021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21-110254"/>
    <x v="578"/>
    <d v="2021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21-110254"/>
    <x v="578"/>
    <d v="2021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21-110254"/>
    <x v="578"/>
    <d v="2021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9-158057"/>
    <x v="579"/>
    <d v="2019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9-158057"/>
    <x v="579"/>
    <d v="2019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22-146024"/>
    <x v="580"/>
    <d v="2022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</r>
  <r>
    <n v="1771"/>
    <s v="CA-2022-146024"/>
    <x v="580"/>
    <d v="2022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21-129686"/>
    <x v="581"/>
    <d v="2021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21-129686"/>
    <x v="581"/>
    <d v="2021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9-118976"/>
    <x v="582"/>
    <d v="2019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9-118976"/>
    <x v="582"/>
    <d v="2019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9-118976"/>
    <x v="582"/>
    <d v="2019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9-118976"/>
    <x v="582"/>
    <d v="2019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20-105347"/>
    <x v="27"/>
    <d v="2020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20-105347"/>
    <x v="27"/>
    <d v="2020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21-124667"/>
    <x v="583"/>
    <d v="2021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21-124667"/>
    <x v="583"/>
    <d v="2021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20-111094"/>
    <x v="584"/>
    <d v="2020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20-111094"/>
    <x v="584"/>
    <d v="2020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22-166317"/>
    <x v="585"/>
    <d v="2022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22-166317"/>
    <x v="585"/>
    <d v="2022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22-166317"/>
    <x v="585"/>
    <d v="2022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22-166317"/>
    <x v="585"/>
    <d v="2022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20-154326"/>
    <x v="586"/>
    <d v="2020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20-154326"/>
    <x v="586"/>
    <d v="2020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20-154326"/>
    <x v="586"/>
    <d v="2020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9-102008"/>
    <x v="587"/>
    <d v="2019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9-120474"/>
    <x v="588"/>
    <d v="2019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9-120474"/>
    <x v="588"/>
    <d v="2019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9-104773"/>
    <x v="589"/>
    <d v="2019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21-140774"/>
    <x v="64"/>
    <d v="2021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22-139465"/>
    <x v="151"/>
    <d v="2022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22-139465"/>
    <x v="151"/>
    <d v="2022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22-139465"/>
    <x v="151"/>
    <d v="2022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21-100965"/>
    <x v="274"/>
    <d v="2021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21-121034"/>
    <x v="590"/>
    <d v="2021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21-121034"/>
    <x v="590"/>
    <d v="2021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21-149461"/>
    <x v="373"/>
    <d v="2021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22-158379"/>
    <x v="585"/>
    <d v="2022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22-158379"/>
    <x v="585"/>
    <d v="2022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22-158379"/>
    <x v="585"/>
    <d v="2022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21-116729"/>
    <x v="591"/>
    <d v="2021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21-116729"/>
    <x v="591"/>
    <d v="2021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21-116729"/>
    <x v="591"/>
    <d v="2021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21-164938"/>
    <x v="592"/>
    <d v="2021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21-165484"/>
    <x v="248"/>
    <d v="2021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21-165484"/>
    <x v="248"/>
    <d v="2021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9-132612"/>
    <x v="3"/>
    <d v="2019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22-161193"/>
    <x v="225"/>
    <d v="2022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22-161193"/>
    <x v="225"/>
    <d v="2022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20-131597"/>
    <x v="471"/>
    <d v="2020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20-164833"/>
    <x v="593"/>
    <d v="2020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20-164833"/>
    <x v="593"/>
    <d v="2020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20-125423"/>
    <x v="350"/>
    <d v="2020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9-130379"/>
    <x v="594"/>
    <d v="2019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9-130379"/>
    <x v="594"/>
    <d v="2019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21-168956"/>
    <x v="595"/>
    <d v="2021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21-168956"/>
    <x v="595"/>
    <d v="2021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21-168956"/>
    <x v="595"/>
    <d v="2021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21-168956"/>
    <x v="595"/>
    <d v="2021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21-167507"/>
    <x v="596"/>
    <d v="2021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21-167507"/>
    <x v="596"/>
    <d v="2021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21-167507"/>
    <x v="596"/>
    <d v="2021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21-109344"/>
    <x v="597"/>
    <d v="2021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20-140851"/>
    <x v="562"/>
    <d v="2020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9-103373"/>
    <x v="598"/>
    <d v="2019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22-145884"/>
    <x v="208"/>
    <d v="2022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22-145884"/>
    <x v="208"/>
    <d v="2022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20-131422"/>
    <x v="599"/>
    <d v="2020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22-162691"/>
    <x v="378"/>
    <d v="2022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22-162691"/>
    <x v="378"/>
    <d v="2022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9-141278"/>
    <x v="261"/>
    <d v="2019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22-122693"/>
    <x v="600"/>
    <d v="2022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9-117345"/>
    <x v="601"/>
    <d v="2019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9-117345"/>
    <x v="601"/>
    <d v="2019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9-117345"/>
    <x v="601"/>
    <d v="2019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9-117345"/>
    <x v="601"/>
    <d v="2019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21-157763"/>
    <x v="427"/>
    <d v="2021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20-135391"/>
    <x v="97"/>
    <d v="2020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20-135391"/>
    <x v="97"/>
    <d v="2020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22-113852"/>
    <x v="570"/>
    <d v="2022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22-158512"/>
    <x v="602"/>
    <d v="2022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22-158512"/>
    <x v="602"/>
    <d v="2022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22-128370"/>
    <x v="18"/>
    <d v="2022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22-128370"/>
    <x v="18"/>
    <d v="2022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20-160472"/>
    <x v="603"/>
    <d v="2020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20-160472"/>
    <x v="603"/>
    <d v="2020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20-160472"/>
    <x v="603"/>
    <d v="2020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20-160472"/>
    <x v="603"/>
    <d v="2020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20-160472"/>
    <x v="603"/>
    <d v="2020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20-160472"/>
    <x v="603"/>
    <d v="2020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9-114643"/>
    <x v="604"/>
    <d v="2019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22-158218"/>
    <x v="605"/>
    <d v="2022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22-158218"/>
    <x v="605"/>
    <d v="2022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20-121608"/>
    <x v="37"/>
    <d v="2020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20-121608"/>
    <x v="37"/>
    <d v="2020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22-121251"/>
    <x v="606"/>
    <d v="2022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22-121251"/>
    <x v="606"/>
    <d v="2022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9-151078"/>
    <x v="607"/>
    <d v="2019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21-100839"/>
    <x v="63"/>
    <d v="2021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21-100839"/>
    <x v="63"/>
    <d v="2021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22-116659"/>
    <x v="105"/>
    <d v="2022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22-118857"/>
    <x v="4"/>
    <d v="2022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20-127110"/>
    <x v="608"/>
    <d v="2020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20-127110"/>
    <x v="608"/>
    <d v="2020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21-148201"/>
    <x v="370"/>
    <d v="2021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9-116932"/>
    <x v="609"/>
    <d v="2019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9-116932"/>
    <x v="609"/>
    <d v="2019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9-116932"/>
    <x v="609"/>
    <d v="2019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22-142888"/>
    <x v="610"/>
    <d v="2022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9-147914"/>
    <x v="611"/>
    <d v="2019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</r>
  <r>
    <n v="1876"/>
    <s v="US-2021-112977"/>
    <x v="612"/>
    <d v="2021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22-112039"/>
    <x v="613"/>
    <d v="2022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22-118885"/>
    <x v="614"/>
    <d v="2023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22-118885"/>
    <x v="614"/>
    <d v="2023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22-166611"/>
    <x v="615"/>
    <d v="2022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20-109512"/>
    <x v="616"/>
    <d v="2020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</r>
  <r>
    <n v="1882"/>
    <s v="CA-2020-109512"/>
    <x v="616"/>
    <d v="2020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20-109512"/>
    <x v="616"/>
    <d v="2020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21-118570"/>
    <x v="373"/>
    <d v="2021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22-154718"/>
    <x v="617"/>
    <d v="2022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21-147578"/>
    <x v="183"/>
    <d v="2021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9-140165"/>
    <x v="8"/>
    <d v="2019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9-140165"/>
    <x v="8"/>
    <d v="2019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9-142587"/>
    <x v="618"/>
    <d v="2019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9-142587"/>
    <x v="618"/>
    <d v="2019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9-157623"/>
    <x v="619"/>
    <d v="2019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9-157623"/>
    <x v="619"/>
    <d v="2019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22-145310"/>
    <x v="66"/>
    <d v="2022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</r>
  <r>
    <n v="1894"/>
    <s v="CA-2021-100083"/>
    <x v="390"/>
    <d v="2021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22-108063"/>
    <x v="574"/>
    <d v="2022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20-109197"/>
    <x v="620"/>
    <d v="2021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22-141789"/>
    <x v="621"/>
    <d v="2022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9-169775"/>
    <x v="550"/>
    <d v="2019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9-169775"/>
    <x v="550"/>
    <d v="2019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9-169775"/>
    <x v="550"/>
    <d v="2019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21-140543"/>
    <x v="622"/>
    <d v="2021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21-151141"/>
    <x v="623"/>
    <d v="2021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22-167094"/>
    <x v="208"/>
    <d v="2022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22-167094"/>
    <x v="208"/>
    <d v="2022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22-167094"/>
    <x v="208"/>
    <d v="2022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22-154410"/>
    <x v="208"/>
    <d v="2022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21-150567"/>
    <x v="624"/>
    <d v="2021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21-150567"/>
    <x v="624"/>
    <d v="2021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20-157959"/>
    <x v="302"/>
    <d v="2020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22-105886"/>
    <x v="404"/>
    <d v="2022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21-105963"/>
    <x v="625"/>
    <d v="2021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22-121503"/>
    <x v="445"/>
    <d v="2022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22-121503"/>
    <x v="445"/>
    <d v="2022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9-103366"/>
    <x v="626"/>
    <d v="2019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22-124597"/>
    <x v="504"/>
    <d v="2022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22-124597"/>
    <x v="504"/>
    <d v="2022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</r>
  <r>
    <n v="1917"/>
    <s v="CA-2022-124597"/>
    <x v="504"/>
    <d v="2022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20-105634"/>
    <x v="627"/>
    <d v="2020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20-123673"/>
    <x v="628"/>
    <d v="2020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22-111423"/>
    <x v="629"/>
    <d v="2022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22-111423"/>
    <x v="629"/>
    <d v="2022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20-125178"/>
    <x v="292"/>
    <d v="2020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</r>
  <r>
    <n v="1923"/>
    <s v="CA-2021-156685"/>
    <x v="630"/>
    <d v="2021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21-156685"/>
    <x v="630"/>
    <d v="2021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22-126865"/>
    <x v="256"/>
    <d v="2022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22-102834"/>
    <x v="631"/>
    <d v="2022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21-139710"/>
    <x v="632"/>
    <d v="2021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22-121538"/>
    <x v="354"/>
    <d v="2022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22-101539"/>
    <x v="633"/>
    <d v="2022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22-101539"/>
    <x v="633"/>
    <d v="2022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22-101539"/>
    <x v="633"/>
    <d v="2022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21-152121"/>
    <x v="581"/>
    <d v="2021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22-161200"/>
    <x v="634"/>
    <d v="2022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22-161200"/>
    <x v="634"/>
    <d v="2022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22-101245"/>
    <x v="344"/>
    <d v="2022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22-101245"/>
    <x v="344"/>
    <d v="2022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20-141768"/>
    <x v="442"/>
    <d v="2020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21-112109"/>
    <x v="630"/>
    <d v="2021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21-112109"/>
    <x v="630"/>
    <d v="2021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21-112109"/>
    <x v="630"/>
    <d v="2021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21-112109"/>
    <x v="630"/>
    <d v="2021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22-144064"/>
    <x v="635"/>
    <d v="2022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22-144064"/>
    <x v="635"/>
    <d v="2022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22-144064"/>
    <x v="635"/>
    <d v="2022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21-108581"/>
    <x v="23"/>
    <d v="2021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21-108581"/>
    <x v="23"/>
    <d v="2021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22-157987"/>
    <x v="264"/>
    <d v="2022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22-110905"/>
    <x v="18"/>
    <d v="2022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22-165841"/>
    <x v="202"/>
    <d v="2022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22-165841"/>
    <x v="202"/>
    <d v="2022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22-165841"/>
    <x v="202"/>
    <d v="2022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22-117485"/>
    <x v="397"/>
    <d v="2022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22-140242"/>
    <x v="636"/>
    <d v="2022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22-140242"/>
    <x v="636"/>
    <d v="2022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9-148950"/>
    <x v="637"/>
    <d v="2019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9-148950"/>
    <x v="637"/>
    <d v="2019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9-148950"/>
    <x v="637"/>
    <d v="2019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9-110408"/>
    <x v="638"/>
    <d v="2019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9-110408"/>
    <x v="638"/>
    <d v="2019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9-110408"/>
    <x v="638"/>
    <d v="2019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20-109939"/>
    <x v="412"/>
    <d v="2020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21-112669"/>
    <x v="167"/>
    <d v="2021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21-112669"/>
    <x v="167"/>
    <d v="2021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20-119592"/>
    <x v="639"/>
    <d v="2020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</r>
  <r>
    <n v="1983"/>
    <s v="CA-2019-122749"/>
    <x v="640"/>
    <d v="2019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9-164721"/>
    <x v="641"/>
    <d v="2019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9-164721"/>
    <x v="641"/>
    <d v="2019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</r>
  <r>
    <n v="1986"/>
    <s v="CA-2019-164721"/>
    <x v="641"/>
    <d v="2019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21-147417"/>
    <x v="197"/>
    <d v="2021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20-127509"/>
    <x v="529"/>
    <d v="2020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20-127509"/>
    <x v="529"/>
    <d v="2020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20-127509"/>
    <x v="529"/>
    <d v="2020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20-127509"/>
    <x v="529"/>
    <d v="2020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22-111374"/>
    <x v="642"/>
    <d v="2022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22-133648"/>
    <x v="643"/>
    <d v="2022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22-133648"/>
    <x v="643"/>
    <d v="2022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22-133648"/>
    <x v="643"/>
    <d v="2022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22-147221"/>
    <x v="574"/>
    <d v="2022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22-147221"/>
    <x v="574"/>
    <d v="2022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9-131905"/>
    <x v="644"/>
    <d v="2019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9-131905"/>
    <x v="644"/>
    <d v="2019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9-131905"/>
    <x v="644"/>
    <d v="2019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22-166128"/>
    <x v="645"/>
    <d v="2022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22-166128"/>
    <x v="645"/>
    <d v="2022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22-163510"/>
    <x v="53"/>
    <d v="2022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22-163510"/>
    <x v="53"/>
    <d v="2022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22-143028"/>
    <x v="645"/>
    <d v="2022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9-111150"/>
    <x v="520"/>
    <d v="2020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9-111150"/>
    <x v="520"/>
    <d v="2020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22-165386"/>
    <x v="646"/>
    <d v="2022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9-116407"/>
    <x v="647"/>
    <d v="2019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9-116407"/>
    <x v="647"/>
    <d v="2019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9-116407"/>
    <x v="647"/>
    <d v="2019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20-155761"/>
    <x v="555"/>
    <d v="2020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20-155761"/>
    <x v="555"/>
    <d v="2020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21-145905"/>
    <x v="31"/>
    <d v="2021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21-145905"/>
    <x v="31"/>
    <d v="2021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21-145905"/>
    <x v="31"/>
    <d v="2021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20-113110"/>
    <x v="531"/>
    <d v="2020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20-113110"/>
    <x v="531"/>
    <d v="2020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20-113110"/>
    <x v="531"/>
    <d v="2020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20-113110"/>
    <x v="531"/>
    <d v="2020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21-168354"/>
    <x v="251"/>
    <d v="2021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21-168354"/>
    <x v="251"/>
    <d v="2021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21-168354"/>
    <x v="251"/>
    <d v="2021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21-168354"/>
    <x v="251"/>
    <d v="2021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22-111241"/>
    <x v="648"/>
    <d v="2022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20-114237"/>
    <x v="649"/>
    <d v="2020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21-113516"/>
    <x v="162"/>
    <d v="2021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21-113516"/>
    <x v="162"/>
    <d v="2021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20-117961"/>
    <x v="650"/>
    <d v="2020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20-117961"/>
    <x v="650"/>
    <d v="2020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20-117961"/>
    <x v="650"/>
    <d v="2020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20-117961"/>
    <x v="650"/>
    <d v="2020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21-128923"/>
    <x v="10"/>
    <d v="2021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21-128923"/>
    <x v="10"/>
    <d v="2021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22-162481"/>
    <x v="145"/>
    <d v="2022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22-162481"/>
    <x v="145"/>
    <d v="2022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20-119214"/>
    <x v="651"/>
    <d v="2020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20-119214"/>
    <x v="651"/>
    <d v="2020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20-122287"/>
    <x v="652"/>
    <d v="2020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20-122287"/>
    <x v="652"/>
    <d v="2020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20-122287"/>
    <x v="652"/>
    <d v="2020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20-122287"/>
    <x v="652"/>
    <d v="2020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20-104493"/>
    <x v="653"/>
    <d v="2020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22-158946"/>
    <x v="551"/>
    <d v="2022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9-129168"/>
    <x v="654"/>
    <d v="2019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21-131835"/>
    <x v="19"/>
    <d v="2021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21-131835"/>
    <x v="19"/>
    <d v="2021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21-131835"/>
    <x v="19"/>
    <d v="2021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20-142237"/>
    <x v="655"/>
    <d v="2020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20-142237"/>
    <x v="655"/>
    <d v="2020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20-142237"/>
    <x v="655"/>
    <d v="2020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20-142237"/>
    <x v="655"/>
    <d v="2020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20-142237"/>
    <x v="655"/>
    <d v="2020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20-142237"/>
    <x v="655"/>
    <d v="2020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21-136434"/>
    <x v="49"/>
    <d v="2021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22-120376"/>
    <x v="66"/>
    <d v="2022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22-120376"/>
    <x v="66"/>
    <d v="2022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22-120376"/>
    <x v="66"/>
    <d v="2022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22-120376"/>
    <x v="66"/>
    <d v="2022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9-106439"/>
    <x v="656"/>
    <d v="2019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20-133452"/>
    <x v="657"/>
    <d v="2020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20-133452"/>
    <x v="657"/>
    <d v="2020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21-146521"/>
    <x v="658"/>
    <d v="2021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22-110996"/>
    <x v="225"/>
    <d v="2022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21-129693"/>
    <x v="491"/>
    <d v="2021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22-122504"/>
    <x v="659"/>
    <d v="2022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22-122504"/>
    <x v="659"/>
    <d v="2022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9-131051"/>
    <x v="588"/>
    <d v="2019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22-140676"/>
    <x v="510"/>
    <d v="2022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22-140676"/>
    <x v="510"/>
    <d v="2022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22-140676"/>
    <x v="510"/>
    <d v="2022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20-120103"/>
    <x v="100"/>
    <d v="2020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20-120103"/>
    <x v="100"/>
    <d v="2020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20-120103"/>
    <x v="100"/>
    <d v="2020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22-104647"/>
    <x v="660"/>
    <d v="2022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9-110352"/>
    <x v="533"/>
    <d v="2019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21-140501"/>
    <x v="661"/>
    <d v="2021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21-140501"/>
    <x v="661"/>
    <d v="2021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21-140501"/>
    <x v="661"/>
    <d v="2021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21-140501"/>
    <x v="661"/>
    <d v="2021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21-140501"/>
    <x v="661"/>
    <d v="2021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20-139290"/>
    <x v="662"/>
    <d v="2020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22-166142"/>
    <x v="663"/>
    <d v="2022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22-166142"/>
    <x v="663"/>
    <d v="2022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9-145926"/>
    <x v="664"/>
    <d v="2019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20-149678"/>
    <x v="657"/>
    <d v="2020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20-164357"/>
    <x v="665"/>
    <d v="2020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21-146570"/>
    <x v="666"/>
    <d v="2021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21-146570"/>
    <x v="666"/>
    <d v="2021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21-146570"/>
    <x v="666"/>
    <d v="2021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22-124401"/>
    <x v="210"/>
    <d v="2022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22-124401"/>
    <x v="210"/>
    <d v="2022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9-140116"/>
    <x v="418"/>
    <d v="2019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9-140116"/>
    <x v="418"/>
    <d v="2019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9-123295"/>
    <x v="667"/>
    <d v="2019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22-167101"/>
    <x v="668"/>
    <d v="2022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22-167101"/>
    <x v="668"/>
    <d v="2022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9-167633"/>
    <x v="587"/>
    <d v="2019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9-152723"/>
    <x v="467"/>
    <d v="2019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20-164882"/>
    <x v="89"/>
    <d v="2020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20-159786"/>
    <x v="88"/>
    <d v="2020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21-130267"/>
    <x v="251"/>
    <d v="2021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22-155460"/>
    <x v="669"/>
    <d v="2022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22-155460"/>
    <x v="669"/>
    <d v="2022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22-168690"/>
    <x v="363"/>
    <d v="2022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22-158246"/>
    <x v="45"/>
    <d v="2022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22-167381"/>
    <x v="585"/>
    <d v="2022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22-167381"/>
    <x v="585"/>
    <d v="2022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22-144862"/>
    <x v="96"/>
    <d v="2022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22-144862"/>
    <x v="96"/>
    <d v="2022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9-126032"/>
    <x v="670"/>
    <d v="2019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20-134859"/>
    <x v="242"/>
    <d v="2020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20-134859"/>
    <x v="242"/>
    <d v="2020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9-114188"/>
    <x v="671"/>
    <d v="2019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9-114188"/>
    <x v="671"/>
    <d v="2019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9-114188"/>
    <x v="671"/>
    <d v="2019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20-156524"/>
    <x v="312"/>
    <d v="2020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20-122210"/>
    <x v="672"/>
    <d v="2020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20-122210"/>
    <x v="672"/>
    <d v="2020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20-122210"/>
    <x v="672"/>
    <d v="2020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20-156377"/>
    <x v="620"/>
    <d v="2021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20-156377"/>
    <x v="620"/>
    <d v="2021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22-157896"/>
    <x v="673"/>
    <d v="2022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9-159520"/>
    <x v="571"/>
    <d v="2019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9-159520"/>
    <x v="571"/>
    <d v="2019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9-159520"/>
    <x v="571"/>
    <d v="2019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21-155481"/>
    <x v="142"/>
    <d v="2021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21-155481"/>
    <x v="142"/>
    <d v="2021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21-155481"/>
    <x v="142"/>
    <d v="2021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21-152051"/>
    <x v="674"/>
    <d v="2021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21-152051"/>
    <x v="674"/>
    <d v="2021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21-152051"/>
    <x v="674"/>
    <d v="2021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9-141607"/>
    <x v="432"/>
    <d v="2019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22-102771"/>
    <x v="185"/>
    <d v="2022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22-139969"/>
    <x v="123"/>
    <d v="2022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9-167360"/>
    <x v="156"/>
    <d v="2019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20-123505"/>
    <x v="6"/>
    <d v="2020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21-117282"/>
    <x v="216"/>
    <d v="2021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21-120460"/>
    <x v="567"/>
    <d v="2021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21-111115"/>
    <x v="197"/>
    <d v="2021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9-124646"/>
    <x v="169"/>
    <d v="2019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9-124646"/>
    <x v="169"/>
    <d v="2019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22-148166"/>
    <x v="208"/>
    <d v="2022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21-159737"/>
    <x v="323"/>
    <d v="2021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21-141019"/>
    <x v="675"/>
    <d v="2021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21-101938"/>
    <x v="676"/>
    <d v="2021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22-166296"/>
    <x v="677"/>
    <d v="2022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21-154018"/>
    <x v="63"/>
    <d v="2021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21-154018"/>
    <x v="63"/>
    <d v="2021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21-154018"/>
    <x v="63"/>
    <d v="2021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21-154018"/>
    <x v="63"/>
    <d v="2021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21-154018"/>
    <x v="63"/>
    <d v="2021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22-117870"/>
    <x v="678"/>
    <d v="2022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22-117870"/>
    <x v="678"/>
    <d v="2022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22-117870"/>
    <x v="678"/>
    <d v="2022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22-137491"/>
    <x v="123"/>
    <d v="2022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9-152296"/>
    <x v="601"/>
    <d v="2019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21-112025"/>
    <x v="679"/>
    <d v="2021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20-132507"/>
    <x v="117"/>
    <d v="2020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21-125738"/>
    <x v="680"/>
    <d v="2021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21-125738"/>
    <x v="680"/>
    <d v="2021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21-125738"/>
    <x v="680"/>
    <d v="2021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21-125738"/>
    <x v="680"/>
    <d v="2021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21-128818"/>
    <x v="681"/>
    <d v="2021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21-128818"/>
    <x v="681"/>
    <d v="2021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21-128818"/>
    <x v="681"/>
    <d v="2021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21-128818"/>
    <x v="681"/>
    <d v="2021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21-128818"/>
    <x v="681"/>
    <d v="2021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21-128818"/>
    <x v="681"/>
    <d v="2021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</r>
  <r>
    <n v="2186"/>
    <s v="CA-2022-124576"/>
    <x v="378"/>
    <d v="2022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21-101378"/>
    <x v="216"/>
    <d v="2021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22-143063"/>
    <x v="682"/>
    <d v="2022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22-143063"/>
    <x v="682"/>
    <d v="2022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22-143063"/>
    <x v="682"/>
    <d v="2022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21-118913"/>
    <x v="674"/>
    <d v="2021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21-128412"/>
    <x v="107"/>
    <d v="2021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21-128412"/>
    <x v="107"/>
    <d v="2021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21-128412"/>
    <x v="107"/>
    <d v="2021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21-128412"/>
    <x v="107"/>
    <d v="2021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21-128412"/>
    <x v="107"/>
    <d v="2021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21-136483"/>
    <x v="49"/>
    <d v="2021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9-163013"/>
    <x v="683"/>
    <d v="2019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20-135363"/>
    <x v="262"/>
    <d v="2020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20-135363"/>
    <x v="262"/>
    <d v="2020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9-165659"/>
    <x v="106"/>
    <d v="2019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9-165659"/>
    <x v="106"/>
    <d v="2019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20-138002"/>
    <x v="684"/>
    <d v="2020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20-138002"/>
    <x v="684"/>
    <d v="2020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20-128860"/>
    <x v="685"/>
    <d v="2020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21-164350"/>
    <x v="545"/>
    <d v="2021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9-103905"/>
    <x v="686"/>
    <d v="2019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9-103905"/>
    <x v="686"/>
    <d v="2019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20-129854"/>
    <x v="421"/>
    <d v="2020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9-125556"/>
    <x v="687"/>
    <d v="2019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9-125556"/>
    <x v="687"/>
    <d v="2019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21-162313"/>
    <x v="581"/>
    <d v="2021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22-107874"/>
    <x v="610"/>
    <d v="2022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22-129378"/>
    <x v="172"/>
    <d v="2022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22-129378"/>
    <x v="172"/>
    <d v="2022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22-129378"/>
    <x v="172"/>
    <d v="2022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22-129378"/>
    <x v="172"/>
    <d v="2022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9-151953"/>
    <x v="59"/>
    <d v="2019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22-130841"/>
    <x v="688"/>
    <d v="2022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22-130841"/>
    <x v="688"/>
    <d v="2022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22-130841"/>
    <x v="688"/>
    <d v="2022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20-131884"/>
    <x v="401"/>
    <d v="2020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20-131884"/>
    <x v="401"/>
    <d v="2020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20-131884"/>
    <x v="401"/>
    <d v="2020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22-121909"/>
    <x v="689"/>
    <d v="2022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21-106383"/>
    <x v="690"/>
    <d v="2021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22-130771"/>
    <x v="570"/>
    <d v="2022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22-130771"/>
    <x v="570"/>
    <d v="2022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21-139157"/>
    <x v="393"/>
    <d v="2021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9-128055"/>
    <x v="691"/>
    <d v="2019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9-128055"/>
    <x v="691"/>
    <d v="2019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22-157091"/>
    <x v="335"/>
    <d v="2022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22-132122"/>
    <x v="362"/>
    <d v="2022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20-123232"/>
    <x v="639"/>
    <d v="2020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22-104066"/>
    <x v="256"/>
    <d v="2022-12-10T00:00:00"/>
    <s v="Standard Class"/>
    <s v="QJ-19255"/>
    <s v="Quincy Jones"/>
    <x v="1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79"/>
  </r>
  <r>
    <n v="2236"/>
    <s v="CA-2020-145849"/>
    <x v="426"/>
    <d v="2020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20-145849"/>
    <x v="426"/>
    <d v="2020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21-122322"/>
    <x v="692"/>
    <d v="2021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22-166849"/>
    <x v="693"/>
    <d v="2022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21-146633"/>
    <x v="625"/>
    <d v="2021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21-146633"/>
    <x v="625"/>
    <d v="2021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21-126893"/>
    <x v="491"/>
    <d v="2021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22-103380"/>
    <x v="610"/>
    <d v="2022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22-103380"/>
    <x v="610"/>
    <d v="2022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22-103380"/>
    <x v="610"/>
    <d v="2022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22-103380"/>
    <x v="610"/>
    <d v="2022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22-103380"/>
    <x v="610"/>
    <d v="2022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20-116092"/>
    <x v="586"/>
    <d v="2020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20-116092"/>
    <x v="586"/>
    <d v="2020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20-116092"/>
    <x v="586"/>
    <d v="2020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20-116092"/>
    <x v="586"/>
    <d v="2020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20-116092"/>
    <x v="586"/>
    <d v="2020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21-117849"/>
    <x v="173"/>
    <d v="2021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20-169201"/>
    <x v="694"/>
    <d v="2020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20-169201"/>
    <x v="694"/>
    <d v="2020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21-164091"/>
    <x v="42"/>
    <d v="2021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21-164091"/>
    <x v="42"/>
    <d v="2021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22-105214"/>
    <x v="114"/>
    <d v="2022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22-105214"/>
    <x v="114"/>
    <d v="2022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20-117611"/>
    <x v="627"/>
    <d v="2020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20-117611"/>
    <x v="627"/>
    <d v="2020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20-137960"/>
    <x v="217"/>
    <d v="2020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22-122994"/>
    <x v="695"/>
    <d v="2022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21-131065"/>
    <x v="696"/>
    <d v="2021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21-131065"/>
    <x v="696"/>
    <d v="2021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21-131065"/>
    <x v="696"/>
    <d v="2021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22-149146"/>
    <x v="386"/>
    <d v="2022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22-137470"/>
    <x v="697"/>
    <d v="2022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22-105480"/>
    <x v="698"/>
    <d v="2022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22-105480"/>
    <x v="698"/>
    <d v="2022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22-164917"/>
    <x v="574"/>
    <d v="2022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20-102036"/>
    <x v="481"/>
    <d v="2020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20-142944"/>
    <x v="699"/>
    <d v="2020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20-142944"/>
    <x v="699"/>
    <d v="2020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9-157882"/>
    <x v="462"/>
    <d v="2019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9-157882"/>
    <x v="462"/>
    <d v="2019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9-104283"/>
    <x v="700"/>
    <d v="2019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9-104283"/>
    <x v="700"/>
    <d v="2019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9-104283"/>
    <x v="700"/>
    <d v="2019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22-142622"/>
    <x v="505"/>
    <d v="2022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22-142622"/>
    <x v="505"/>
    <d v="2022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22-142622"/>
    <x v="505"/>
    <d v="2022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21-132143"/>
    <x v="323"/>
    <d v="2021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20-153108"/>
    <x v="616"/>
    <d v="2020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20-153108"/>
    <x v="616"/>
    <d v="2020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</r>
  <r>
    <n v="2286"/>
    <s v="CA-2021-112676"/>
    <x v="465"/>
    <d v="2021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22-165687"/>
    <x v="701"/>
    <d v="2022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22-112928"/>
    <x v="702"/>
    <d v="2022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22-143343"/>
    <x v="193"/>
    <d v="2022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22-115154"/>
    <x v="703"/>
    <d v="2022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20-149342"/>
    <x v="704"/>
    <d v="2020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20-149342"/>
    <x v="704"/>
    <d v="2020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20-149342"/>
    <x v="704"/>
    <d v="2020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20-130995"/>
    <x v="549"/>
    <d v="2020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22-127929"/>
    <x v="331"/>
    <d v="2022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20-113145"/>
    <x v="549"/>
    <d v="2020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20-113145"/>
    <x v="549"/>
    <d v="2020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20-113145"/>
    <x v="549"/>
    <d v="2020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20-113145"/>
    <x v="549"/>
    <d v="2020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20-113145"/>
    <x v="549"/>
    <d v="2020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9-162362"/>
    <x v="687"/>
    <d v="2019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9-162362"/>
    <x v="687"/>
    <d v="2019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21-106558"/>
    <x v="327"/>
    <d v="2021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22-157931"/>
    <x v="697"/>
    <d v="2022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22-157931"/>
    <x v="697"/>
    <d v="2022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</r>
  <r>
    <n v="2306"/>
    <s v="CA-2021-115574"/>
    <x v="443"/>
    <d v="2021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20-160794"/>
    <x v="705"/>
    <d v="2020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22-116225"/>
    <x v="60"/>
    <d v="2022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22-120418"/>
    <x v="532"/>
    <d v="2022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22-120418"/>
    <x v="532"/>
    <d v="2022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22-120418"/>
    <x v="532"/>
    <d v="2022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22-120418"/>
    <x v="532"/>
    <d v="2022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22-120418"/>
    <x v="532"/>
    <d v="2022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20-117828"/>
    <x v="706"/>
    <d v="2020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22-165491"/>
    <x v="177"/>
    <d v="2022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20-109470"/>
    <x v="620"/>
    <d v="2021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20-109470"/>
    <x v="620"/>
    <d v="2021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20-109470"/>
    <x v="620"/>
    <d v="2021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20-109470"/>
    <x v="620"/>
    <d v="2021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20-105102"/>
    <x v="426"/>
    <d v="2020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20-105102"/>
    <x v="426"/>
    <d v="2020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20-105102"/>
    <x v="426"/>
    <d v="2020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22-138422"/>
    <x v="397"/>
    <d v="2022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20-147739"/>
    <x v="707"/>
    <d v="2020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21-155187"/>
    <x v="446"/>
    <d v="2021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21-155187"/>
    <x v="446"/>
    <d v="2021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22-169285"/>
    <x v="708"/>
    <d v="2022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22-169285"/>
    <x v="708"/>
    <d v="2022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9-140886"/>
    <x v="587"/>
    <d v="2019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22-152695"/>
    <x v="389"/>
    <d v="2022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22-152695"/>
    <x v="389"/>
    <d v="2022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9-110639"/>
    <x v="709"/>
    <d v="2019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9-110639"/>
    <x v="709"/>
    <d v="2019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9-121727"/>
    <x v="710"/>
    <d v="2019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21-137736"/>
    <x v="338"/>
    <d v="2021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9-143231"/>
    <x v="520"/>
    <d v="2020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9-143231"/>
    <x v="520"/>
    <d v="2020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9-155894"/>
    <x v="711"/>
    <d v="2019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21-119025"/>
    <x v="712"/>
    <d v="2021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21-159373"/>
    <x v="69"/>
    <d v="2021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21-159373"/>
    <x v="69"/>
    <d v="2021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21-159373"/>
    <x v="69"/>
    <d v="2021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22-109701"/>
    <x v="574"/>
    <d v="2022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</r>
  <r>
    <n v="2350"/>
    <s v="CA-2022-109701"/>
    <x v="574"/>
    <d v="2022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22-109701"/>
    <x v="574"/>
    <d v="2022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22-109701"/>
    <x v="574"/>
    <d v="2022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22-109701"/>
    <x v="574"/>
    <d v="2022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20-111514"/>
    <x v="284"/>
    <d v="2020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20-111514"/>
    <x v="284"/>
    <d v="2020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20-111514"/>
    <x v="284"/>
    <d v="2020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20-111514"/>
    <x v="284"/>
    <d v="2020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9-148838"/>
    <x v="461"/>
    <d v="2019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9-148838"/>
    <x v="461"/>
    <d v="2019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9-148838"/>
    <x v="461"/>
    <d v="2019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9-148838"/>
    <x v="461"/>
    <d v="2019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9-148838"/>
    <x v="461"/>
    <d v="2019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22-136497"/>
    <x v="513"/>
    <d v="2022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21-108637"/>
    <x v="69"/>
    <d v="2021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21-108637"/>
    <x v="69"/>
    <d v="2021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21-108637"/>
    <x v="69"/>
    <d v="2021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9-102295"/>
    <x v="156"/>
    <d v="2019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22-123659"/>
    <x v="516"/>
    <d v="2022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21-129469"/>
    <x v="713"/>
    <d v="2021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21-129469"/>
    <x v="713"/>
    <d v="2021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22-155152"/>
    <x v="437"/>
    <d v="2022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21-159940"/>
    <x v="274"/>
    <d v="2021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21-159940"/>
    <x v="274"/>
    <d v="2021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21-159940"/>
    <x v="274"/>
    <d v="2021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21-159940"/>
    <x v="274"/>
    <d v="2021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22-119669"/>
    <x v="714"/>
    <d v="2022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9-164616"/>
    <x v="710"/>
    <d v="2019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9-164616"/>
    <x v="710"/>
    <d v="2019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20-148628"/>
    <x v="401"/>
    <d v="2020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21-118052"/>
    <x v="715"/>
    <d v="2021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21-118052"/>
    <x v="715"/>
    <d v="2021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21-118052"/>
    <x v="715"/>
    <d v="2021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22-117534"/>
    <x v="613"/>
    <d v="2022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22-117534"/>
    <x v="613"/>
    <d v="2022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22-117534"/>
    <x v="613"/>
    <d v="2022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22-117534"/>
    <x v="613"/>
    <d v="2022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22-117534"/>
    <x v="613"/>
    <d v="2022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20-145065"/>
    <x v="295"/>
    <d v="2020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20-145065"/>
    <x v="295"/>
    <d v="2020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20-127040"/>
    <x v="401"/>
    <d v="2020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20-127040"/>
    <x v="401"/>
    <d v="2020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20-127040"/>
    <x v="401"/>
    <d v="2020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20-127040"/>
    <x v="401"/>
    <d v="2020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21-128111"/>
    <x v="716"/>
    <d v="2021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20-137897"/>
    <x v="717"/>
    <d v="2020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20-137897"/>
    <x v="717"/>
    <d v="2020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20-137897"/>
    <x v="717"/>
    <d v="2020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22-169264"/>
    <x v="718"/>
    <d v="2022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22-169264"/>
    <x v="718"/>
    <d v="2022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22-147361"/>
    <x v="428"/>
    <d v="2022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22-147361"/>
    <x v="428"/>
    <d v="2022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22-145877"/>
    <x v="719"/>
    <d v="2022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22-145877"/>
    <x v="719"/>
    <d v="2022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</r>
  <r>
    <n v="2404"/>
    <s v="US-2021-110170"/>
    <x v="720"/>
    <d v="2021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22-108574"/>
    <x v="566"/>
    <d v="2022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22-108574"/>
    <x v="566"/>
    <d v="2022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22-108574"/>
    <x v="566"/>
    <d v="2022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22-144589"/>
    <x v="176"/>
    <d v="2022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22-144589"/>
    <x v="176"/>
    <d v="2022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22-155985"/>
    <x v="721"/>
    <d v="2022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9-162684"/>
    <x v="601"/>
    <d v="2019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20-142041"/>
    <x v="722"/>
    <d v="2020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</r>
  <r>
    <n v="2413"/>
    <s v="CA-2019-151295"/>
    <x v="607"/>
    <d v="2019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9-151295"/>
    <x v="607"/>
    <d v="2019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21-156300"/>
    <x v="723"/>
    <d v="2022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20-146087"/>
    <x v="380"/>
    <d v="2020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22-168655"/>
    <x v="386"/>
    <d v="2022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22-168655"/>
    <x v="386"/>
    <d v="2022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21-107202"/>
    <x v="206"/>
    <d v="2021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22-159597"/>
    <x v="45"/>
    <d v="2022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22-159597"/>
    <x v="45"/>
    <d v="2022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21-155551"/>
    <x v="724"/>
    <d v="2021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21-155551"/>
    <x v="724"/>
    <d v="2021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22-147669"/>
    <x v="53"/>
    <d v="2022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22-147669"/>
    <x v="53"/>
    <d v="2022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22-147669"/>
    <x v="53"/>
    <d v="2022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22-147669"/>
    <x v="53"/>
    <d v="2022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21-169922"/>
    <x v="725"/>
    <d v="2021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21-169922"/>
    <x v="725"/>
    <d v="2021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21-169922"/>
    <x v="725"/>
    <d v="2021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22-100748"/>
    <x v="726"/>
    <d v="2022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22-129805"/>
    <x v="116"/>
    <d v="2023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9-148586"/>
    <x v="727"/>
    <d v="2019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22-112613"/>
    <x v="39"/>
    <d v="2022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20-154746"/>
    <x v="717"/>
    <d v="2020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20-154746"/>
    <x v="717"/>
    <d v="2020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22-140053"/>
    <x v="445"/>
    <d v="2022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9-164210"/>
    <x v="728"/>
    <d v="2019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9-164210"/>
    <x v="728"/>
    <d v="2019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22-139948"/>
    <x v="729"/>
    <d v="2022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21-146934"/>
    <x v="730"/>
    <d v="2021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21-146934"/>
    <x v="730"/>
    <d v="2021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21-146934"/>
    <x v="730"/>
    <d v="2021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21-146934"/>
    <x v="730"/>
    <d v="2021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21-146934"/>
    <x v="730"/>
    <d v="2021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21-146934"/>
    <x v="730"/>
    <d v="2021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20-100573"/>
    <x v="12"/>
    <d v="2020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21-119165"/>
    <x v="731"/>
    <d v="2021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20-128027"/>
    <x v="471"/>
    <d v="2020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21-140207"/>
    <x v="732"/>
    <d v="2021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22-140949"/>
    <x v="294"/>
    <d v="2022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22-138548"/>
    <x v="733"/>
    <d v="2022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20-142419"/>
    <x v="655"/>
    <d v="2020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20-142419"/>
    <x v="655"/>
    <d v="2020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22-148691"/>
    <x v="734"/>
    <d v="2022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22-148691"/>
    <x v="734"/>
    <d v="2022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22-148691"/>
    <x v="734"/>
    <d v="2022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22-148691"/>
    <x v="734"/>
    <d v="2022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22-128755"/>
    <x v="464"/>
    <d v="2022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22-128755"/>
    <x v="464"/>
    <d v="2022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22-128755"/>
    <x v="464"/>
    <d v="2022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22-128755"/>
    <x v="464"/>
    <d v="2022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21-135923"/>
    <x v="115"/>
    <d v="2021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21-135923"/>
    <x v="115"/>
    <d v="2021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21-135923"/>
    <x v="115"/>
    <d v="2021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21-114972"/>
    <x v="54"/>
    <d v="2021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21-114972"/>
    <x v="54"/>
    <d v="2021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21-114972"/>
    <x v="54"/>
    <d v="2021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21-114972"/>
    <x v="54"/>
    <d v="2021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22-102750"/>
    <x v="507"/>
    <d v="2022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9-145212"/>
    <x v="103"/>
    <d v="2019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22-141992"/>
    <x v="249"/>
    <d v="2022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22-141992"/>
    <x v="249"/>
    <d v="2022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22-147956"/>
    <x v="165"/>
    <d v="2022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22-126067"/>
    <x v="735"/>
    <d v="2022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22-126067"/>
    <x v="735"/>
    <d v="2022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22-126067"/>
    <x v="735"/>
    <d v="2022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22-126067"/>
    <x v="735"/>
    <d v="2022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20-104514"/>
    <x v="98"/>
    <d v="2020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20-104514"/>
    <x v="98"/>
    <d v="2020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20-104514"/>
    <x v="98"/>
    <d v="2020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20-141040"/>
    <x v="330"/>
    <d v="2020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20-141040"/>
    <x v="330"/>
    <d v="2020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9-113579"/>
    <x v="736"/>
    <d v="2019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9-144624"/>
    <x v="84"/>
    <d v="2019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21-146206"/>
    <x v="545"/>
    <d v="2021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21-146206"/>
    <x v="545"/>
    <d v="2021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9-136644"/>
    <x v="737"/>
    <d v="2019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20-122371"/>
    <x v="120"/>
    <d v="2020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20-122371"/>
    <x v="120"/>
    <d v="2020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21-126935"/>
    <x v="288"/>
    <d v="2021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22-133781"/>
    <x v="738"/>
    <d v="2022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22-131618"/>
    <x v="46"/>
    <d v="2022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22-131618"/>
    <x v="46"/>
    <d v="2022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22-131618"/>
    <x v="46"/>
    <d v="2022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21-149482"/>
    <x v="696"/>
    <d v="2021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9-143917"/>
    <x v="739"/>
    <d v="2019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9-143917"/>
    <x v="739"/>
    <d v="2019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9-143917"/>
    <x v="739"/>
    <d v="2019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</r>
  <r>
    <n v="2508"/>
    <s v="CA-2020-120397"/>
    <x v="740"/>
    <d v="2020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22-163902"/>
    <x v="580"/>
    <d v="2022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22-163902"/>
    <x v="580"/>
    <d v="2022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21-136812"/>
    <x v="741"/>
    <d v="2021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20-102722"/>
    <x v="24"/>
    <d v="2020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22-155089"/>
    <x v="574"/>
    <d v="2022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21-124506"/>
    <x v="583"/>
    <d v="2021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21-124506"/>
    <x v="583"/>
    <d v="2021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9-106572"/>
    <x v="742"/>
    <d v="2019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9-128888"/>
    <x v="647"/>
    <d v="2019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22-123134"/>
    <x v="743"/>
    <d v="2022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21-124352"/>
    <x v="680"/>
    <d v="2021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21-124352"/>
    <x v="680"/>
    <d v="2021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21-124352"/>
    <x v="680"/>
    <d v="2021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21-124352"/>
    <x v="680"/>
    <d v="2021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21-124352"/>
    <x v="680"/>
    <d v="2021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21-124352"/>
    <x v="680"/>
    <d v="2021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20-124541"/>
    <x v="744"/>
    <d v="2020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20-124541"/>
    <x v="744"/>
    <d v="2020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20-124541"/>
    <x v="744"/>
    <d v="2020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20-124541"/>
    <x v="744"/>
    <d v="2020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20-124541"/>
    <x v="744"/>
    <d v="2020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9-108707"/>
    <x v="745"/>
    <d v="2019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9-111500"/>
    <x v="654"/>
    <d v="2019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9-111500"/>
    <x v="654"/>
    <d v="2019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9-111500"/>
    <x v="654"/>
    <d v="2019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9-111500"/>
    <x v="654"/>
    <d v="2019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22-117723"/>
    <x v="733"/>
    <d v="2022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20-143238"/>
    <x v="684"/>
    <d v="2020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20-168746"/>
    <x v="746"/>
    <d v="2020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20-168746"/>
    <x v="746"/>
    <d v="2020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20-168746"/>
    <x v="746"/>
    <d v="2020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20-113404"/>
    <x v="747"/>
    <d v="2020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20-113404"/>
    <x v="747"/>
    <d v="2020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21-144792"/>
    <x v="567"/>
    <d v="2021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9-164385"/>
    <x v="467"/>
    <d v="2019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21-114174"/>
    <x v="162"/>
    <d v="2021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21-114174"/>
    <x v="162"/>
    <d v="2021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22-108070"/>
    <x v="513"/>
    <d v="2022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22-108070"/>
    <x v="513"/>
    <d v="2022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20-128090"/>
    <x v="748"/>
    <d v="2020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20-128090"/>
    <x v="748"/>
    <d v="2020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20-128090"/>
    <x v="748"/>
    <d v="2020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20-128090"/>
    <x v="748"/>
    <d v="2020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22-101042"/>
    <x v="123"/>
    <d v="2022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22-101042"/>
    <x v="123"/>
    <d v="2022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21-155439"/>
    <x v="749"/>
    <d v="2021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21-118626"/>
    <x v="243"/>
    <d v="2021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20-111458"/>
    <x v="120"/>
    <d v="2020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21-126844"/>
    <x v="750"/>
    <d v="2021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20-112508"/>
    <x v="539"/>
    <d v="2020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20-147788"/>
    <x v="70"/>
    <d v="2020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20-147788"/>
    <x v="70"/>
    <d v="2020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20-147788"/>
    <x v="70"/>
    <d v="2020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20-144288"/>
    <x v="707"/>
    <d v="2020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20-144288"/>
    <x v="707"/>
    <d v="2020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20-110632"/>
    <x v="751"/>
    <d v="2020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20-110632"/>
    <x v="751"/>
    <d v="2020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22-109589"/>
    <x v="202"/>
    <d v="2022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22-123967"/>
    <x v="752"/>
    <d v="2022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22-123967"/>
    <x v="752"/>
    <d v="2022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22-148929"/>
    <x v="210"/>
    <d v="2022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22-134404"/>
    <x v="753"/>
    <d v="2022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22-134404"/>
    <x v="753"/>
    <d v="2022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22-109778"/>
    <x v="11"/>
    <d v="2022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21-155845"/>
    <x v="399"/>
    <d v="2021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22-145128"/>
    <x v="362"/>
    <d v="2022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9-129091"/>
    <x v="754"/>
    <d v="2019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9-129091"/>
    <x v="754"/>
    <d v="2019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9-129091"/>
    <x v="754"/>
    <d v="2019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</r>
  <r>
    <n v="2578"/>
    <s v="CA-2019-129091"/>
    <x v="754"/>
    <d v="2019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9-155502"/>
    <x v="755"/>
    <d v="2019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20-121041"/>
    <x v="502"/>
    <d v="2020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22-131695"/>
    <x v="160"/>
    <d v="2022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22-131695"/>
    <x v="160"/>
    <d v="2022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21-137729"/>
    <x v="465"/>
    <d v="2021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21-137729"/>
    <x v="465"/>
    <d v="2021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21-115455"/>
    <x v="162"/>
    <d v="2021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21-115455"/>
    <x v="162"/>
    <d v="2021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22-128300"/>
    <x v="221"/>
    <d v="2022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22-128300"/>
    <x v="221"/>
    <d v="2022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22-149048"/>
    <x v="726"/>
    <d v="2022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22-149048"/>
    <x v="726"/>
    <d v="2022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22-149048"/>
    <x v="726"/>
    <d v="2022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22-149048"/>
    <x v="726"/>
    <d v="2022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22-149048"/>
    <x v="726"/>
    <d v="2022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22-108553"/>
    <x v="756"/>
    <d v="2022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22-108553"/>
    <x v="756"/>
    <d v="2022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21-165848"/>
    <x v="30"/>
    <d v="2021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</r>
  <r>
    <n v="2603"/>
    <s v="CA-2021-165848"/>
    <x v="30"/>
    <d v="2021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21-165848"/>
    <x v="30"/>
    <d v="2021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21-165848"/>
    <x v="30"/>
    <d v="2021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9-112718"/>
    <x v="757"/>
    <d v="2019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21-154053"/>
    <x v="758"/>
    <d v="2021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9-127446"/>
    <x v="641"/>
    <d v="2019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9-127446"/>
    <x v="641"/>
    <d v="2019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9-127446"/>
    <x v="641"/>
    <d v="2019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9-127446"/>
    <x v="641"/>
    <d v="2019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9-127446"/>
    <x v="641"/>
    <d v="2019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9-127446"/>
    <x v="641"/>
    <d v="2019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21-137204"/>
    <x v="236"/>
    <d v="2021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9-147298"/>
    <x v="759"/>
    <d v="2019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9-147298"/>
    <x v="759"/>
    <d v="2019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22-147942"/>
    <x v="719"/>
    <d v="2022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22-147942"/>
    <x v="719"/>
    <d v="2022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22-115931"/>
    <x v="66"/>
    <d v="2022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22-115931"/>
    <x v="66"/>
    <d v="2022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22-115931"/>
    <x v="66"/>
    <d v="2022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22-115931"/>
    <x v="66"/>
    <d v="2022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9-164861"/>
    <x v="640"/>
    <d v="2019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22-127180"/>
    <x v="760"/>
    <d v="2022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22-127180"/>
    <x v="760"/>
    <d v="2022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22-127180"/>
    <x v="760"/>
    <d v="2022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22-127180"/>
    <x v="760"/>
    <d v="2022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22-165344"/>
    <x v="38"/>
    <d v="2022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22-165344"/>
    <x v="38"/>
    <d v="2022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22-165344"/>
    <x v="38"/>
    <d v="2022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20-168186"/>
    <x v="229"/>
    <d v="2020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22-110604"/>
    <x v="356"/>
    <d v="2022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22-110604"/>
    <x v="356"/>
    <d v="2022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22-110604"/>
    <x v="356"/>
    <d v="2022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20-116750"/>
    <x v="761"/>
    <d v="2020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20-116750"/>
    <x v="761"/>
    <d v="2020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20-162369"/>
    <x v="762"/>
    <d v="2020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22-108441"/>
    <x v="492"/>
    <d v="2022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22-108441"/>
    <x v="492"/>
    <d v="2022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22-108441"/>
    <x v="492"/>
    <d v="2022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22-108441"/>
    <x v="492"/>
    <d v="2022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20-169740"/>
    <x v="763"/>
    <d v="2020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</r>
  <r>
    <n v="2643"/>
    <s v="CA-2021-124051"/>
    <x v="723"/>
    <d v="2021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21-149111"/>
    <x v="764"/>
    <d v="2021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21-149111"/>
    <x v="764"/>
    <d v="2021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9-131002"/>
    <x v="557"/>
    <d v="2019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9-131002"/>
    <x v="557"/>
    <d v="2019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9-131002"/>
    <x v="557"/>
    <d v="2019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9-131002"/>
    <x v="557"/>
    <d v="2019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9-131002"/>
    <x v="557"/>
    <d v="2019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21-146794"/>
    <x v="182"/>
    <d v="2021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22-112515"/>
    <x v="697"/>
    <d v="2022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21-150343"/>
    <x v="765"/>
    <d v="2021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20-135538"/>
    <x v="100"/>
    <d v="2020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22-123372"/>
    <x v="354"/>
    <d v="2022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22-123372"/>
    <x v="354"/>
    <d v="2022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22-159604"/>
    <x v="349"/>
    <d v="2022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21-164784"/>
    <x v="766"/>
    <d v="2021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21-164784"/>
    <x v="766"/>
    <d v="2021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21-164784"/>
    <x v="766"/>
    <d v="2021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21-111794"/>
    <x v="393"/>
    <d v="2021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21-111794"/>
    <x v="393"/>
    <d v="2021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</r>
  <r>
    <n v="2669"/>
    <s v="US-2020-139759"/>
    <x v="767"/>
    <d v="2020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20-139759"/>
    <x v="767"/>
    <d v="2020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9-126403"/>
    <x v="340"/>
    <d v="2019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9-126403"/>
    <x v="340"/>
    <d v="2019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9-126403"/>
    <x v="340"/>
    <d v="2019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9-126403"/>
    <x v="340"/>
    <d v="2019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22-136875"/>
    <x v="734"/>
    <d v="2022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22-132185"/>
    <x v="344"/>
    <d v="2022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22-132185"/>
    <x v="344"/>
    <d v="2022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9-160780"/>
    <x v="261"/>
    <d v="2019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9-160780"/>
    <x v="261"/>
    <d v="2019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22-127026"/>
    <x v="276"/>
    <d v="2022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22-127026"/>
    <x v="276"/>
    <d v="2022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22-127026"/>
    <x v="276"/>
    <d v="2022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22-127026"/>
    <x v="276"/>
    <d v="2022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22-127026"/>
    <x v="276"/>
    <d v="2022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22-137085"/>
    <x v="222"/>
    <d v="2022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21-133123"/>
    <x v="47"/>
    <d v="2021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21-133123"/>
    <x v="47"/>
    <d v="2021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21-128195"/>
    <x v="578"/>
    <d v="2021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20-153220"/>
    <x v="768"/>
    <d v="2020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9-123064"/>
    <x v="479"/>
    <d v="2019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22-156412"/>
    <x v="769"/>
    <d v="2022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21-144211"/>
    <x v="770"/>
    <d v="2021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21-144211"/>
    <x v="770"/>
    <d v="2021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21-138079"/>
    <x v="115"/>
    <d v="2021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9-143182"/>
    <x v="771"/>
    <d v="2019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21-161662"/>
    <x v="569"/>
    <d v="2021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9-145317"/>
    <x v="772"/>
    <d v="2019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9-143413"/>
    <x v="773"/>
    <d v="2019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22-156818"/>
    <x v="497"/>
    <d v="2022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22-155873"/>
    <x v="114"/>
    <d v="2022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22-155873"/>
    <x v="114"/>
    <d v="2022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22-155873"/>
    <x v="114"/>
    <d v="2022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20-121797"/>
    <x v="564"/>
    <d v="2020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20-121797"/>
    <x v="564"/>
    <d v="2020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20-120572"/>
    <x v="555"/>
    <d v="2020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22-132430"/>
    <x v="449"/>
    <d v="2022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22-146031"/>
    <x v="570"/>
    <d v="2022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9-110100"/>
    <x v="573"/>
    <d v="2019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20-103723"/>
    <x v="494"/>
    <d v="2020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9-127187"/>
    <x v="774"/>
    <d v="2019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22-128475"/>
    <x v="775"/>
    <d v="2022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9-100006"/>
    <x v="557"/>
    <d v="2019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22-144827"/>
    <x v="202"/>
    <d v="2022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9-110030"/>
    <x v="776"/>
    <d v="2019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9-121286"/>
    <x v="130"/>
    <d v="2019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9-121286"/>
    <x v="130"/>
    <d v="2019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21-164735"/>
    <x v="167"/>
    <d v="2021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9-153479"/>
    <x v="777"/>
    <d v="2019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9-153479"/>
    <x v="777"/>
    <d v="2019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22-149888"/>
    <x v="659"/>
    <d v="2022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22-149888"/>
    <x v="659"/>
    <d v="2022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22-119193"/>
    <x v="66"/>
    <d v="2022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22-119193"/>
    <x v="66"/>
    <d v="2022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22-104801"/>
    <x v="778"/>
    <d v="2022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22-104801"/>
    <x v="778"/>
    <d v="2022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22-104801"/>
    <x v="778"/>
    <d v="2022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9-107594"/>
    <x v="779"/>
    <d v="2019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9-107594"/>
    <x v="779"/>
    <d v="2019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20-129770"/>
    <x v="780"/>
    <d v="2020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</r>
  <r>
    <n v="2736"/>
    <s v="CA-2020-115798"/>
    <x v="50"/>
    <d v="2020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20-115798"/>
    <x v="50"/>
    <d v="2020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20-115798"/>
    <x v="50"/>
    <d v="2020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20-115798"/>
    <x v="50"/>
    <d v="2020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22-122707"/>
    <x v="513"/>
    <d v="2022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22-122707"/>
    <x v="513"/>
    <d v="2022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21-165015"/>
    <x v="781"/>
    <d v="2021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9-149244"/>
    <x v="130"/>
    <d v="2019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20-140144"/>
    <x v="782"/>
    <d v="2020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20-140144"/>
    <x v="782"/>
    <d v="2020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22-163321"/>
    <x v="783"/>
    <d v="2022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9-155887"/>
    <x v="552"/>
    <d v="2019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20-165449"/>
    <x v="6"/>
    <d v="2020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20-110247"/>
    <x v="784"/>
    <d v="2020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9-141257"/>
    <x v="785"/>
    <d v="2019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9-154669"/>
    <x v="233"/>
    <d v="2019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9-158029"/>
    <x v="542"/>
    <d v="2019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20-155306"/>
    <x v="786"/>
    <d v="2020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20-155306"/>
    <x v="786"/>
    <d v="2020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20-155306"/>
    <x v="786"/>
    <d v="2020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20-155306"/>
    <x v="786"/>
    <d v="2020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20-155306"/>
    <x v="786"/>
    <d v="2020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21-127775"/>
    <x v="725"/>
    <d v="2021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21-146171"/>
    <x v="21"/>
    <d v="2021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21-146171"/>
    <x v="21"/>
    <d v="2021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8"/>
  </r>
  <r>
    <n v="2761"/>
    <s v="CA-2019-129574"/>
    <x v="542"/>
    <d v="2019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22-126536"/>
    <x v="386"/>
    <d v="2022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22-126536"/>
    <x v="386"/>
    <d v="2022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22-165757"/>
    <x v="738"/>
    <d v="2022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22-165757"/>
    <x v="738"/>
    <d v="2022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22-165757"/>
    <x v="738"/>
    <d v="2022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22-167752"/>
    <x v="787"/>
    <d v="2022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22-167752"/>
    <x v="787"/>
    <d v="2022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20-122140"/>
    <x v="788"/>
    <d v="2020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20-122140"/>
    <x v="788"/>
    <d v="2020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20-122140"/>
    <x v="788"/>
    <d v="2020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21-163986"/>
    <x v="323"/>
    <d v="2021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22-158967"/>
    <x v="389"/>
    <d v="2022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21-131576"/>
    <x v="441"/>
    <d v="2021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22-143455"/>
    <x v="343"/>
    <d v="2022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21-144729"/>
    <x v="147"/>
    <d v="2021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20-127019"/>
    <x v="379"/>
    <d v="2020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20-138534"/>
    <x v="789"/>
    <d v="2020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22-108322"/>
    <x v="504"/>
    <d v="2022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22-108322"/>
    <x v="504"/>
    <d v="2022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22-167668"/>
    <x v="636"/>
    <d v="2022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22-146724"/>
    <x v="225"/>
    <d v="2022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21-139878"/>
    <x v="583"/>
    <d v="2021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21-106677"/>
    <x v="732"/>
    <d v="2021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21-116974"/>
    <x v="790"/>
    <d v="2021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20-149972"/>
    <x v="481"/>
    <d v="2020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20-149972"/>
    <x v="481"/>
    <d v="2020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9-117744"/>
    <x v="266"/>
    <d v="2019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9-117744"/>
    <x v="266"/>
    <d v="2019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9-117744"/>
    <x v="266"/>
    <d v="2019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9-125514"/>
    <x v="158"/>
    <d v="2019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9-125514"/>
    <x v="158"/>
    <d v="2019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9-125514"/>
    <x v="158"/>
    <d v="2019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9-154599"/>
    <x v="791"/>
    <d v="2019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9-154599"/>
    <x v="791"/>
    <d v="2019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9-154599"/>
    <x v="791"/>
    <d v="2019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9-154599"/>
    <x v="791"/>
    <d v="2019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22-158743"/>
    <x v="179"/>
    <d v="2022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22-158743"/>
    <x v="179"/>
    <d v="2022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22-158743"/>
    <x v="179"/>
    <d v="2022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21-153318"/>
    <x v="792"/>
    <d v="2021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20-110163"/>
    <x v="549"/>
    <d v="2020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22-143329"/>
    <x v="132"/>
    <d v="2022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20-159380"/>
    <x v="793"/>
    <d v="2020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20-159380"/>
    <x v="793"/>
    <d v="2020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20-122623"/>
    <x v="67"/>
    <d v="2020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20-148635"/>
    <x v="395"/>
    <d v="2020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20-148635"/>
    <x v="395"/>
    <d v="2020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20-148635"/>
    <x v="395"/>
    <d v="2020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20-148635"/>
    <x v="395"/>
    <d v="2020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20-135685"/>
    <x v="547"/>
    <d v="2020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20-135685"/>
    <x v="547"/>
    <d v="2020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20-135685"/>
    <x v="547"/>
    <d v="2020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20-135685"/>
    <x v="547"/>
    <d v="2020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20-135685"/>
    <x v="547"/>
    <d v="2020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20-104626"/>
    <x v="135"/>
    <d v="2020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20-104626"/>
    <x v="135"/>
    <d v="2020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20-104626"/>
    <x v="135"/>
    <d v="2020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20-104626"/>
    <x v="135"/>
    <d v="2020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21-160500"/>
    <x v="465"/>
    <d v="2021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21-160500"/>
    <x v="465"/>
    <d v="2021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21-100202"/>
    <x v="413"/>
    <d v="2022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22-131016"/>
    <x v="65"/>
    <d v="2022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22-131016"/>
    <x v="65"/>
    <d v="2022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9-112914"/>
    <x v="794"/>
    <d v="2019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9-112914"/>
    <x v="794"/>
    <d v="2019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9-112914"/>
    <x v="794"/>
    <d v="2019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9-112914"/>
    <x v="794"/>
    <d v="2019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21-124149"/>
    <x v="131"/>
    <d v="2021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21-124149"/>
    <x v="131"/>
    <d v="2021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21-124149"/>
    <x v="131"/>
    <d v="2021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9-148915"/>
    <x v="301"/>
    <d v="2019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9-148915"/>
    <x v="301"/>
    <d v="2019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22-134649"/>
    <x v="795"/>
    <d v="2022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22-134649"/>
    <x v="795"/>
    <d v="2022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22-110842"/>
    <x v="343"/>
    <d v="2022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22-110842"/>
    <x v="343"/>
    <d v="2022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22-110842"/>
    <x v="343"/>
    <d v="2022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21-147368"/>
    <x v="632"/>
    <d v="2021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20-104185"/>
    <x v="37"/>
    <d v="2020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5"/>
  </r>
  <r>
    <n v="2841"/>
    <s v="US-2019-125521"/>
    <x v="619"/>
    <d v="2019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22-135062"/>
    <x v="515"/>
    <d v="2022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22-135650"/>
    <x v="721"/>
    <d v="2022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22-112865"/>
    <x v="796"/>
    <d v="2022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21-162852"/>
    <x v="797"/>
    <d v="2021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22-138163"/>
    <x v="701"/>
    <d v="2022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22-152093"/>
    <x v="18"/>
    <d v="2022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22-157854"/>
    <x v="798"/>
    <d v="2022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22-157854"/>
    <x v="798"/>
    <d v="2022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21-123617"/>
    <x v="85"/>
    <d v="2021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21-128293"/>
    <x v="799"/>
    <d v="2021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22-107342"/>
    <x v="94"/>
    <d v="2022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21-136371"/>
    <x v="690"/>
    <d v="2021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21-136371"/>
    <x v="690"/>
    <d v="2021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22-137344"/>
    <x v="648"/>
    <d v="2022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22-169810"/>
    <x v="800"/>
    <d v="2022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21-128594"/>
    <x v="370"/>
    <d v="2021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21-154690"/>
    <x v="243"/>
    <d v="2021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22-138975"/>
    <x v="240"/>
    <d v="2022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22-138975"/>
    <x v="240"/>
    <d v="2022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22-138975"/>
    <x v="240"/>
    <d v="2022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22-138975"/>
    <x v="240"/>
    <d v="2022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22-106537"/>
    <x v="801"/>
    <d v="2022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22-103828"/>
    <x v="802"/>
    <d v="2022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22-103828"/>
    <x v="802"/>
    <d v="2022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</r>
  <r>
    <n v="2866"/>
    <s v="US-2022-103828"/>
    <x v="802"/>
    <d v="2022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22-103828"/>
    <x v="802"/>
    <d v="2022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</r>
  <r>
    <n v="2868"/>
    <s v="CA-2021-115588"/>
    <x v="338"/>
    <d v="2021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</r>
  <r>
    <n v="2869"/>
    <s v="CA-2021-115588"/>
    <x v="338"/>
    <d v="2021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22-143861"/>
    <x v="492"/>
    <d v="2022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9-148040"/>
    <x v="579"/>
    <d v="2019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9-148040"/>
    <x v="579"/>
    <d v="2019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22-135167"/>
    <x v="140"/>
    <d v="2022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22-137022"/>
    <x v="673"/>
    <d v="2022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22-102638"/>
    <x v="614"/>
    <d v="2022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21-167339"/>
    <x v="803"/>
    <d v="2021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21-167339"/>
    <x v="803"/>
    <d v="2021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21-152072"/>
    <x v="804"/>
    <d v="2021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21-152072"/>
    <x v="804"/>
    <d v="2021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21-152072"/>
    <x v="804"/>
    <d v="2021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21-102932"/>
    <x v="251"/>
    <d v="2021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21-102932"/>
    <x v="251"/>
    <d v="2021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9-165540"/>
    <x v="805"/>
    <d v="2019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21-130799"/>
    <x v="583"/>
    <d v="2021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21-164483"/>
    <x v="806"/>
    <d v="2021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21-159856"/>
    <x v="807"/>
    <d v="2021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22-102099"/>
    <x v="404"/>
    <d v="2022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22-102099"/>
    <x v="404"/>
    <d v="2022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22-102099"/>
    <x v="404"/>
    <d v="2022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22-164049"/>
    <x v="808"/>
    <d v="2022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9-142727"/>
    <x v="333"/>
    <d v="2019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9-142727"/>
    <x v="333"/>
    <d v="2019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22-139913"/>
    <x v="436"/>
    <d v="2022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22-139913"/>
    <x v="436"/>
    <d v="2022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22-139913"/>
    <x v="436"/>
    <d v="2022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22-139913"/>
    <x v="436"/>
    <d v="2022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9-169033"/>
    <x v="809"/>
    <d v="2019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21-164630"/>
    <x v="810"/>
    <d v="2021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20-114839"/>
    <x v="33"/>
    <d v="2020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20-166464"/>
    <x v="811"/>
    <d v="2020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20-166464"/>
    <x v="811"/>
    <d v="2020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22-124898"/>
    <x v="220"/>
    <d v="2022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21-164035"/>
    <x v="1"/>
    <d v="2021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21-153577"/>
    <x v="812"/>
    <d v="2021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21-153577"/>
    <x v="812"/>
    <d v="2021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9-127586"/>
    <x v="467"/>
    <d v="2019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22-121615"/>
    <x v="132"/>
    <d v="2022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22-121615"/>
    <x v="132"/>
    <d v="2022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22-121615"/>
    <x v="132"/>
    <d v="2022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22-166415"/>
    <x v="600"/>
    <d v="2022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20-118444"/>
    <x v="599"/>
    <d v="2020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9-113929"/>
    <x v="737"/>
    <d v="2019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9-113929"/>
    <x v="737"/>
    <d v="2019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9-113929"/>
    <x v="737"/>
    <d v="2019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20-134747"/>
    <x v="88"/>
    <d v="2020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20-134747"/>
    <x v="88"/>
    <d v="2020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20-134747"/>
    <x v="88"/>
    <d v="2020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22-155047"/>
    <x v="151"/>
    <d v="2022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21-160129"/>
    <x v="813"/>
    <d v="2021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21-160129"/>
    <x v="813"/>
    <d v="2021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21-160129"/>
    <x v="813"/>
    <d v="2021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22-164329"/>
    <x v="289"/>
    <d v="2022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20-141453"/>
    <x v="672"/>
    <d v="2020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9-156993"/>
    <x v="307"/>
    <d v="2019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9-157721"/>
    <x v="814"/>
    <d v="2019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9-157721"/>
    <x v="814"/>
    <d v="2019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22-128629"/>
    <x v="815"/>
    <d v="2022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22-158106"/>
    <x v="400"/>
    <d v="2022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22-120390"/>
    <x v="15"/>
    <d v="2022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22-143434"/>
    <x v="551"/>
    <d v="2022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20-168564"/>
    <x v="816"/>
    <d v="2020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20-168564"/>
    <x v="816"/>
    <d v="2020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20-168564"/>
    <x v="816"/>
    <d v="2020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21-169040"/>
    <x v="409"/>
    <d v="2021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22-155880"/>
    <x v="613"/>
    <d v="2022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22-155880"/>
    <x v="613"/>
    <d v="2022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22-155880"/>
    <x v="613"/>
    <d v="2022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22-126242"/>
    <x v="123"/>
    <d v="2022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22-126242"/>
    <x v="123"/>
    <d v="2022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21-166443"/>
    <x v="254"/>
    <d v="2021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22-169859"/>
    <x v="817"/>
    <d v="2022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22-169859"/>
    <x v="817"/>
    <d v="2022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22-169859"/>
    <x v="817"/>
    <d v="2022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22-134915"/>
    <x v="105"/>
    <d v="2022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22-134915"/>
    <x v="105"/>
    <d v="2022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22-134915"/>
    <x v="105"/>
    <d v="2022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22-134915"/>
    <x v="105"/>
    <d v="2022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22-134915"/>
    <x v="105"/>
    <d v="2022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22-134915"/>
    <x v="105"/>
    <d v="2022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21-153353"/>
    <x v="298"/>
    <d v="2021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22-123638"/>
    <x v="818"/>
    <d v="2022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22-168900"/>
    <x v="464"/>
    <d v="2022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20-158456"/>
    <x v="100"/>
    <d v="2020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20-158456"/>
    <x v="100"/>
    <d v="2020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22-143665"/>
    <x v="466"/>
    <d v="2022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22-143665"/>
    <x v="466"/>
    <d v="2022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22-137428"/>
    <x v="819"/>
    <d v="2022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22-137428"/>
    <x v="819"/>
    <d v="2022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22-137428"/>
    <x v="819"/>
    <d v="2022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22-137428"/>
    <x v="819"/>
    <d v="2022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9-162866"/>
    <x v="422"/>
    <d v="2019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9-162866"/>
    <x v="422"/>
    <d v="2019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</r>
  <r>
    <n v="2969"/>
    <s v="CA-2022-167941"/>
    <x v="44"/>
    <d v="2022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22-167941"/>
    <x v="44"/>
    <d v="2022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22-167941"/>
    <x v="44"/>
    <d v="2022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22-167941"/>
    <x v="44"/>
    <d v="2022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22-167941"/>
    <x v="44"/>
    <d v="2022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22-111808"/>
    <x v="819"/>
    <d v="2022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20-137512"/>
    <x v="820"/>
    <d v="2020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20-137512"/>
    <x v="820"/>
    <d v="2020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22-139773"/>
    <x v="769"/>
    <d v="2022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22-134607"/>
    <x v="621"/>
    <d v="2022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9-109232"/>
    <x v="286"/>
    <d v="2019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20-139850"/>
    <x v="821"/>
    <d v="2020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20-139850"/>
    <x v="821"/>
    <d v="2020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9-131310"/>
    <x v="136"/>
    <d v="2019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9-131310"/>
    <x v="136"/>
    <d v="2019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9-112872"/>
    <x v="776"/>
    <d v="2019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9-112872"/>
    <x v="776"/>
    <d v="2019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21-139269"/>
    <x v="822"/>
    <d v="2021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21-139269"/>
    <x v="822"/>
    <d v="2021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21-139269"/>
    <x v="822"/>
    <d v="2021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21-139010"/>
    <x v="823"/>
    <d v="2021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21-139010"/>
    <x v="823"/>
    <d v="2021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21-139010"/>
    <x v="823"/>
    <d v="2021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21-139010"/>
    <x v="823"/>
    <d v="2021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21-134376"/>
    <x v="824"/>
    <d v="2021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22-147291"/>
    <x v="825"/>
    <d v="2022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21-112893"/>
    <x v="369"/>
    <d v="2021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9-150532"/>
    <x v="686"/>
    <d v="2019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9-138317"/>
    <x v="261"/>
    <d v="2019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9-138317"/>
    <x v="261"/>
    <d v="2019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9-138317"/>
    <x v="261"/>
    <d v="2019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9-138317"/>
    <x v="261"/>
    <d v="2019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9-138317"/>
    <x v="261"/>
    <d v="2019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9-138317"/>
    <x v="261"/>
    <d v="2019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20-130610"/>
    <x v="761"/>
    <d v="2020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22-104381"/>
    <x v="819"/>
    <d v="2022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21-131499"/>
    <x v="162"/>
    <d v="2021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9-148761"/>
    <x v="826"/>
    <d v="2019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22-116519"/>
    <x v="119"/>
    <d v="2022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9-130729"/>
    <x v="745"/>
    <d v="2019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21-124772"/>
    <x v="5"/>
    <d v="2021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21-115525"/>
    <x v="197"/>
    <d v="2021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22-134845"/>
    <x v="827"/>
    <d v="2022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22-134845"/>
    <x v="827"/>
    <d v="2022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22-134845"/>
    <x v="827"/>
    <d v="2022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22-134845"/>
    <x v="827"/>
    <d v="2022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22-134845"/>
    <x v="827"/>
    <d v="2022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20-138919"/>
    <x v="14"/>
    <d v="2020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21-160528"/>
    <x v="828"/>
    <d v="2021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21-160528"/>
    <x v="828"/>
    <d v="2021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21-160528"/>
    <x v="828"/>
    <d v="2021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20-123568"/>
    <x v="627"/>
    <d v="2020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20-123568"/>
    <x v="627"/>
    <d v="2020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20-123568"/>
    <x v="627"/>
    <d v="2020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20-123568"/>
    <x v="627"/>
    <d v="2020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22-124674"/>
    <x v="701"/>
    <d v="2022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20-164441"/>
    <x v="627"/>
    <d v="2020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20-164441"/>
    <x v="627"/>
    <d v="2020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22-169054"/>
    <x v="300"/>
    <d v="2022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9-106719"/>
    <x v="829"/>
    <d v="2019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22-116855"/>
    <x v="94"/>
    <d v="2022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21-164189"/>
    <x v="830"/>
    <d v="2021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20-168480"/>
    <x v="481"/>
    <d v="2020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20-168480"/>
    <x v="481"/>
    <d v="2020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21-114293"/>
    <x v="831"/>
    <d v="2021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22-134173"/>
    <x v="118"/>
    <d v="2022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20-123960"/>
    <x v="832"/>
    <d v="2020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20-123960"/>
    <x v="832"/>
    <d v="2020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20-123960"/>
    <x v="832"/>
    <d v="2020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20-123960"/>
    <x v="832"/>
    <d v="2020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20-123960"/>
    <x v="832"/>
    <d v="2020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22-101749"/>
    <x v="621"/>
    <d v="2022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21-147991"/>
    <x v="465"/>
    <d v="2021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22-149559"/>
    <x v="220"/>
    <d v="2022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22-149559"/>
    <x v="220"/>
    <d v="2022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22-149559"/>
    <x v="220"/>
    <d v="2022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20-135174"/>
    <x v="28"/>
    <d v="2020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22-125290"/>
    <x v="44"/>
    <d v="2022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22-125290"/>
    <x v="44"/>
    <d v="2022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</r>
  <r>
    <n v="3048"/>
    <s v="CA-2019-137351"/>
    <x v="587"/>
    <d v="2019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22-121419"/>
    <x v="459"/>
    <d v="2022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22-121419"/>
    <x v="459"/>
    <d v="2022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22-148054"/>
    <x v="833"/>
    <d v="2022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22-148054"/>
    <x v="833"/>
    <d v="2022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22-148054"/>
    <x v="833"/>
    <d v="2022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21-128517"/>
    <x v="526"/>
    <d v="2021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21-128517"/>
    <x v="526"/>
    <d v="2021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20-100377"/>
    <x v="834"/>
    <d v="2020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22-131492"/>
    <x v="15"/>
    <d v="2022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22-131492"/>
    <x v="15"/>
    <d v="2022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22-131492"/>
    <x v="15"/>
    <d v="2022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22-131492"/>
    <x v="15"/>
    <d v="2022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21-144554"/>
    <x v="77"/>
    <d v="2021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22-127621"/>
    <x v="448"/>
    <d v="2022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20-145184"/>
    <x v="154"/>
    <d v="2020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20-145184"/>
    <x v="154"/>
    <d v="2020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22-106859"/>
    <x v="677"/>
    <d v="2022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22-106859"/>
    <x v="677"/>
    <d v="2022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22-106859"/>
    <x v="677"/>
    <d v="2022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22-106859"/>
    <x v="677"/>
    <d v="2022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22-106859"/>
    <x v="677"/>
    <d v="2022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22-120089"/>
    <x v="329"/>
    <d v="2022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9-119375"/>
    <x v="664"/>
    <d v="2019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9-119375"/>
    <x v="664"/>
    <d v="2019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9-119375"/>
    <x v="664"/>
    <d v="2019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21-125206"/>
    <x v="835"/>
    <d v="2021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20-126137"/>
    <x v="292"/>
    <d v="2020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9-143903"/>
    <x v="836"/>
    <d v="2019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9-143903"/>
    <x v="836"/>
    <d v="2019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9-143903"/>
    <x v="836"/>
    <d v="2019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9-104780"/>
    <x v="371"/>
    <d v="2019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22-101182"/>
    <x v="507"/>
    <d v="2022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22-101182"/>
    <x v="507"/>
    <d v="2022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22-132297"/>
    <x v="837"/>
    <d v="2022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22-132297"/>
    <x v="837"/>
    <d v="2022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9-100328"/>
    <x v="838"/>
    <d v="2019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22-118773"/>
    <x v="839"/>
    <d v="2022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22-118773"/>
    <x v="839"/>
    <d v="2022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22-118773"/>
    <x v="839"/>
    <d v="2022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22-118773"/>
    <x v="839"/>
    <d v="2022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22-159205"/>
    <x v="185"/>
    <d v="2022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22-159205"/>
    <x v="185"/>
    <d v="2022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21-112123"/>
    <x v="840"/>
    <d v="2021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21-112123"/>
    <x v="840"/>
    <d v="2021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21-112123"/>
    <x v="840"/>
    <d v="2021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20-114468"/>
    <x v="841"/>
    <d v="2020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20-114468"/>
    <x v="841"/>
    <d v="2020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20-114468"/>
    <x v="841"/>
    <d v="2020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20-114468"/>
    <x v="841"/>
    <d v="2020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22-135692"/>
    <x v="842"/>
    <d v="2022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22-135692"/>
    <x v="842"/>
    <d v="2022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22-131233"/>
    <x v="349"/>
    <d v="2022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22-131233"/>
    <x v="349"/>
    <d v="2022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22-119578"/>
    <x v="66"/>
    <d v="2022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22-119578"/>
    <x v="66"/>
    <d v="2022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21-124562"/>
    <x v="16"/>
    <d v="2021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22-140074"/>
    <x v="721"/>
    <d v="2022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21-103037"/>
    <x v="197"/>
    <d v="2021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22-127460"/>
    <x v="815"/>
    <d v="2022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21-121671"/>
    <x v="19"/>
    <d v="2021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21-121671"/>
    <x v="19"/>
    <d v="2021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21-121671"/>
    <x v="19"/>
    <d v="2021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21-121671"/>
    <x v="19"/>
    <d v="2021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21-121671"/>
    <x v="19"/>
    <d v="2021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21-150350"/>
    <x v="828"/>
    <d v="2021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21-150350"/>
    <x v="828"/>
    <d v="2021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21-150350"/>
    <x v="828"/>
    <d v="2021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21-150350"/>
    <x v="828"/>
    <d v="2021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21-150350"/>
    <x v="828"/>
    <d v="2021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21-150350"/>
    <x v="828"/>
    <d v="2021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20-121720"/>
    <x v="832"/>
    <d v="2020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22-149895"/>
    <x v="565"/>
    <d v="2022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22-147564"/>
    <x v="280"/>
    <d v="2022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9-136399"/>
    <x v="757"/>
    <d v="2019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9-136399"/>
    <x v="757"/>
    <d v="2019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9-136399"/>
    <x v="757"/>
    <d v="2019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9-136399"/>
    <x v="757"/>
    <d v="2019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9-107916"/>
    <x v="829"/>
    <d v="2019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9-107916"/>
    <x v="829"/>
    <d v="2019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22-164168"/>
    <x v="105"/>
    <d v="2022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22-164168"/>
    <x v="105"/>
    <d v="2022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22-164168"/>
    <x v="105"/>
    <d v="2022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22-164168"/>
    <x v="105"/>
    <d v="2022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22-164168"/>
    <x v="105"/>
    <d v="2022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22-164168"/>
    <x v="105"/>
    <d v="2022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20-112557"/>
    <x v="334"/>
    <d v="2020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9-122959"/>
    <x v="432"/>
    <d v="2019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22-162572"/>
    <x v="145"/>
    <d v="2022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22-162572"/>
    <x v="145"/>
    <d v="2022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21-148110"/>
    <x v="64"/>
    <d v="2021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22-131828"/>
    <x v="512"/>
    <d v="2022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22-131828"/>
    <x v="512"/>
    <d v="2022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9-109218"/>
    <x v="479"/>
    <d v="2019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21-120558"/>
    <x v="843"/>
    <d v="2021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9-109036"/>
    <x v="414"/>
    <d v="2019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20-147830"/>
    <x v="83"/>
    <d v="2020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20-147830"/>
    <x v="83"/>
    <d v="2020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20-147830"/>
    <x v="83"/>
    <d v="2020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20-147830"/>
    <x v="83"/>
    <d v="2020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22-150497"/>
    <x v="228"/>
    <d v="2022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9-128986"/>
    <x v="93"/>
    <d v="2019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20-139584"/>
    <x v="252"/>
    <d v="2020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20-139584"/>
    <x v="252"/>
    <d v="2020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21-162677"/>
    <x v="253"/>
    <d v="2021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21-162677"/>
    <x v="253"/>
    <d v="2021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9-150924"/>
    <x v="171"/>
    <d v="2019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9-153969"/>
    <x v="158"/>
    <d v="2019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9-153969"/>
    <x v="158"/>
    <d v="2019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9-153969"/>
    <x v="158"/>
    <d v="2019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9-153969"/>
    <x v="158"/>
    <d v="2019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9-153969"/>
    <x v="158"/>
    <d v="2019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9-153969"/>
    <x v="158"/>
    <d v="2019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21-146682"/>
    <x v="517"/>
    <d v="2021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21-138695"/>
    <x v="316"/>
    <d v="2021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21-138695"/>
    <x v="316"/>
    <d v="2021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22-107461"/>
    <x v="202"/>
    <d v="2022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21-133879"/>
    <x v="844"/>
    <d v="2021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21-133879"/>
    <x v="844"/>
    <d v="2021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21-133879"/>
    <x v="844"/>
    <d v="2021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22-157483"/>
    <x v="343"/>
    <d v="2022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22-132059"/>
    <x v="397"/>
    <d v="2022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22-132059"/>
    <x v="397"/>
    <d v="2022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22-122280"/>
    <x v="18"/>
    <d v="2022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22-105235"/>
    <x v="256"/>
    <d v="2022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22-105235"/>
    <x v="256"/>
    <d v="2022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22-105235"/>
    <x v="256"/>
    <d v="2022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22-152912"/>
    <x v="45"/>
    <d v="2022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22-152912"/>
    <x v="45"/>
    <d v="2022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22-152912"/>
    <x v="45"/>
    <d v="2022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22-152912"/>
    <x v="45"/>
    <d v="2022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9-123498"/>
    <x v="845"/>
    <d v="2019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9-123498"/>
    <x v="845"/>
    <d v="2019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</r>
  <r>
    <n v="3188"/>
    <s v="CA-2022-159352"/>
    <x v="846"/>
    <d v="2022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22-146416"/>
    <x v="179"/>
    <d v="2022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22-146416"/>
    <x v="179"/>
    <d v="2022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20-163783"/>
    <x v="17"/>
    <d v="2021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22-123981"/>
    <x v="280"/>
    <d v="2022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22-158953"/>
    <x v="400"/>
    <d v="2022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9-165428"/>
    <x v="416"/>
    <d v="2019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9-165428"/>
    <x v="416"/>
    <d v="2019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21-169026"/>
    <x v="590"/>
    <d v="2021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22-109750"/>
    <x v="847"/>
    <d v="2022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20-149384"/>
    <x v="848"/>
    <d v="2020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9-131527"/>
    <x v="588"/>
    <d v="2019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22-164000"/>
    <x v="404"/>
    <d v="2022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9-164224"/>
    <x v="598"/>
    <d v="2019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9-164224"/>
    <x v="598"/>
    <d v="2019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9-158372"/>
    <x v="849"/>
    <d v="2019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9-158372"/>
    <x v="849"/>
    <d v="2019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9-158372"/>
    <x v="849"/>
    <d v="2019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9-158372"/>
    <x v="849"/>
    <d v="2019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9-158372"/>
    <x v="849"/>
    <d v="2019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9-158372"/>
    <x v="849"/>
    <d v="2019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21-108882"/>
    <x v="850"/>
    <d v="2021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21-108882"/>
    <x v="850"/>
    <d v="2021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22-108245"/>
    <x v="585"/>
    <d v="2022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</r>
  <r>
    <n v="3212"/>
    <s v="US-2022-108245"/>
    <x v="585"/>
    <d v="2022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9-142314"/>
    <x v="851"/>
    <d v="2019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21-132409"/>
    <x v="439"/>
    <d v="2021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21-132409"/>
    <x v="439"/>
    <d v="2021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22-150189"/>
    <x v="141"/>
    <d v="2022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9-114433"/>
    <x v="8"/>
    <d v="2019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22-104640"/>
    <x v="468"/>
    <d v="2022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22-104640"/>
    <x v="468"/>
    <d v="2022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20-137008"/>
    <x v="653"/>
    <d v="2020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20-137008"/>
    <x v="653"/>
    <d v="2020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20-137008"/>
    <x v="653"/>
    <d v="2020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9-108189"/>
    <x v="852"/>
    <d v="2019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9-154641"/>
    <x v="430"/>
    <d v="2019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22-131625"/>
    <x v="853"/>
    <d v="2022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22-156356"/>
    <x v="513"/>
    <d v="2022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22-156356"/>
    <x v="513"/>
    <d v="2022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22-156356"/>
    <x v="513"/>
    <d v="2022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21-138933"/>
    <x v="423"/>
    <d v="2021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21-140746"/>
    <x v="804"/>
    <d v="2021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21-146836"/>
    <x v="440"/>
    <d v="2021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21-146836"/>
    <x v="440"/>
    <d v="2021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21-127971"/>
    <x v="73"/>
    <d v="2021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21-127971"/>
    <x v="73"/>
    <d v="2021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21-127971"/>
    <x v="73"/>
    <d v="2021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21-140809"/>
    <x v="854"/>
    <d v="2021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22-114524"/>
    <x v="185"/>
    <d v="2022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22-113355"/>
    <x v="96"/>
    <d v="2022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22-113355"/>
    <x v="96"/>
    <d v="2022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22-140907"/>
    <x v="389"/>
    <d v="2022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22-140907"/>
    <x v="389"/>
    <d v="2022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22-140907"/>
    <x v="389"/>
    <d v="2022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21-159730"/>
    <x v="42"/>
    <d v="2021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21-159730"/>
    <x v="42"/>
    <d v="2021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21-157868"/>
    <x v="443"/>
    <d v="2021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22-119389"/>
    <x v="827"/>
    <d v="2022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22-110373"/>
    <x v="855"/>
    <d v="2022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22-110373"/>
    <x v="855"/>
    <d v="2022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21-155474"/>
    <x v="630"/>
    <d v="2021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21-155474"/>
    <x v="630"/>
    <d v="2021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20-155453"/>
    <x v="101"/>
    <d v="2020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21-161844"/>
    <x v="10"/>
    <d v="2021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21-161844"/>
    <x v="10"/>
    <d v="2021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21-162103"/>
    <x v="373"/>
    <d v="2021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9-151554"/>
    <x v="687"/>
    <d v="2019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9-140662"/>
    <x v="664"/>
    <d v="2019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9-140662"/>
    <x v="664"/>
    <d v="2019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9-140662"/>
    <x v="664"/>
    <d v="2019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21-122518"/>
    <x v="758"/>
    <d v="2021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9-126571"/>
    <x v="856"/>
    <d v="2019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9-126571"/>
    <x v="856"/>
    <d v="2019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9-143840"/>
    <x v="857"/>
    <d v="2019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9-143840"/>
    <x v="857"/>
    <d v="2019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9-115980"/>
    <x v="858"/>
    <d v="2019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9-115980"/>
    <x v="858"/>
    <d v="2019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20-155145"/>
    <x v="17"/>
    <d v="2020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20-146038"/>
    <x v="97"/>
    <d v="2020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22-133865"/>
    <x v="540"/>
    <d v="2022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22-116358"/>
    <x v="808"/>
    <d v="2022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22-116358"/>
    <x v="808"/>
    <d v="2022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9-102988"/>
    <x v="267"/>
    <d v="2019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9-102988"/>
    <x v="267"/>
    <d v="2019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9-102988"/>
    <x v="267"/>
    <d v="2019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9-102988"/>
    <x v="267"/>
    <d v="2019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9-102988"/>
    <x v="267"/>
    <d v="2019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9-117170"/>
    <x v="328"/>
    <d v="2019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9-117170"/>
    <x v="328"/>
    <d v="2019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9-159478"/>
    <x v="587"/>
    <d v="2019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9-103702"/>
    <x v="171"/>
    <d v="2019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22-150525"/>
    <x v="297"/>
    <d v="2022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22-150525"/>
    <x v="297"/>
    <d v="2022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20-157770"/>
    <x v="350"/>
    <d v="2020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20-157770"/>
    <x v="350"/>
    <d v="2020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20-157770"/>
    <x v="350"/>
    <d v="2020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20-157770"/>
    <x v="350"/>
    <d v="2020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21-167290"/>
    <x v="859"/>
    <d v="2021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9-106264"/>
    <x v="58"/>
    <d v="2019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9-106264"/>
    <x v="58"/>
    <d v="2019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9-138023"/>
    <x v="860"/>
    <d v="2019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22-113418"/>
    <x v="172"/>
    <d v="2022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20-110569"/>
    <x v="293"/>
    <d v="2020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20-110569"/>
    <x v="293"/>
    <d v="2020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22-136308"/>
    <x v="673"/>
    <d v="2022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9-159926"/>
    <x v="728"/>
    <d v="2019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9-159926"/>
    <x v="728"/>
    <d v="2019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9-159926"/>
    <x v="728"/>
    <d v="2019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9-159926"/>
    <x v="728"/>
    <d v="2019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9-159926"/>
    <x v="728"/>
    <d v="2019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9-104738"/>
    <x v="125"/>
    <d v="2020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9-104738"/>
    <x v="125"/>
    <d v="2020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9-104738"/>
    <x v="125"/>
    <d v="2020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9-104738"/>
    <x v="125"/>
    <d v="2020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9-104738"/>
    <x v="125"/>
    <d v="2020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20-144386"/>
    <x v="599"/>
    <d v="2020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21-111416"/>
    <x v="42"/>
    <d v="2021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21-162747"/>
    <x v="231"/>
    <d v="2021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9-133130"/>
    <x v="127"/>
    <d v="2019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9-133130"/>
    <x v="127"/>
    <d v="2019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22-169978"/>
    <x v="165"/>
    <d v="2022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22-169978"/>
    <x v="165"/>
    <d v="2022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22-161739"/>
    <x v="468"/>
    <d v="2022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20-165057"/>
    <x v="861"/>
    <d v="2020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20-165057"/>
    <x v="861"/>
    <d v="2020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9-134551"/>
    <x v="414"/>
    <d v="2019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9-134551"/>
    <x v="414"/>
    <d v="2019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9-134551"/>
    <x v="414"/>
    <d v="2019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20-120810"/>
    <x v="862"/>
    <d v="2020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20-120810"/>
    <x v="862"/>
    <d v="2020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9-165309"/>
    <x v="7"/>
    <d v="2019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22-122595"/>
    <x v="817"/>
    <d v="2022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22-122595"/>
    <x v="817"/>
    <d v="2022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22-122595"/>
    <x v="817"/>
    <d v="2022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22-109253"/>
    <x v="170"/>
    <d v="2022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21-145982"/>
    <x v="278"/>
    <d v="2021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21-145982"/>
    <x v="278"/>
    <d v="2021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21-145982"/>
    <x v="278"/>
    <d v="2021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21-145982"/>
    <x v="278"/>
    <d v="2021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21-145982"/>
    <x v="278"/>
    <d v="2021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21-145982"/>
    <x v="278"/>
    <d v="2021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20-112014"/>
    <x v="863"/>
    <d v="2020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22-154732"/>
    <x v="60"/>
    <d v="2022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21-157308"/>
    <x v="864"/>
    <d v="2021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21-147536"/>
    <x v="482"/>
    <d v="2021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9-134733"/>
    <x v="865"/>
    <d v="2019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9-134733"/>
    <x v="865"/>
    <d v="2019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9-150434"/>
    <x v="866"/>
    <d v="2019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9-150434"/>
    <x v="866"/>
    <d v="2019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9-150434"/>
    <x v="866"/>
    <d v="2019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9-150434"/>
    <x v="866"/>
    <d v="2019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22-100335"/>
    <x v="210"/>
    <d v="2022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</r>
  <r>
    <n v="3359"/>
    <s v="CA-2021-139234"/>
    <x v="715"/>
    <d v="2021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21-139234"/>
    <x v="715"/>
    <d v="2021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20-142020"/>
    <x v="593"/>
    <d v="2020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20-142020"/>
    <x v="593"/>
    <d v="2020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20-139962"/>
    <x v="350"/>
    <d v="2020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20-139962"/>
    <x v="350"/>
    <d v="2020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21-130050"/>
    <x v="87"/>
    <d v="2021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9-115161"/>
    <x v="867"/>
    <d v="2019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9-165379"/>
    <x v="868"/>
    <d v="2019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9-165379"/>
    <x v="868"/>
    <d v="2019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20-115511"/>
    <x v="82"/>
    <d v="2020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20-115511"/>
    <x v="82"/>
    <d v="2020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21-134887"/>
    <x v="869"/>
    <d v="2021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22-123778"/>
    <x v="397"/>
    <d v="2022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22-123778"/>
    <x v="397"/>
    <d v="2022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20-161718"/>
    <x v="784"/>
    <d v="2020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20-161718"/>
    <x v="784"/>
    <d v="2020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20-161718"/>
    <x v="784"/>
    <d v="2020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20-161718"/>
    <x v="784"/>
    <d v="2020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21-100671"/>
    <x v="474"/>
    <d v="2021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22-142867"/>
    <x v="294"/>
    <d v="2022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22-142867"/>
    <x v="294"/>
    <d v="2022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22-103156"/>
    <x v="51"/>
    <d v="2022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22-162208"/>
    <x v="151"/>
    <d v="2022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20-130659"/>
    <x v="784"/>
    <d v="2020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20-130659"/>
    <x v="784"/>
    <d v="2020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20-130659"/>
    <x v="784"/>
    <d v="2020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22-148404"/>
    <x v="566"/>
    <d v="2022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22-148404"/>
    <x v="566"/>
    <d v="2022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22-148404"/>
    <x v="566"/>
    <d v="2022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22-148404"/>
    <x v="566"/>
    <d v="2022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22-148404"/>
    <x v="566"/>
    <d v="2022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22-101077"/>
    <x v="613"/>
    <d v="2022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9-166471"/>
    <x v="128"/>
    <d v="2019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9-166471"/>
    <x v="128"/>
    <d v="2019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9-105340"/>
    <x v="754"/>
    <d v="2019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22-131583"/>
    <x v="193"/>
    <d v="2022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22-148362"/>
    <x v="870"/>
    <d v="2022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22-148362"/>
    <x v="870"/>
    <d v="2022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22-148362"/>
    <x v="870"/>
    <d v="2022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9-102274"/>
    <x v="871"/>
    <d v="2019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9-102274"/>
    <x v="871"/>
    <d v="2019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9-102274"/>
    <x v="871"/>
    <d v="2019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9-102274"/>
    <x v="871"/>
    <d v="2019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20-129700"/>
    <x v="124"/>
    <d v="2020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</r>
  <r>
    <n v="3404"/>
    <s v="CA-2022-168739"/>
    <x v="148"/>
    <d v="2022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20-152527"/>
    <x v="872"/>
    <d v="2020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9-150119"/>
    <x v="488"/>
    <d v="2019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9-150119"/>
    <x v="488"/>
    <d v="2019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9-150119"/>
    <x v="488"/>
    <d v="2019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9-150119"/>
    <x v="488"/>
    <d v="2019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22-150847"/>
    <x v="504"/>
    <d v="2022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21-100244"/>
    <x v="873"/>
    <d v="2021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21-100244"/>
    <x v="873"/>
    <d v="2021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21-100244"/>
    <x v="873"/>
    <d v="2021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21-100244"/>
    <x v="873"/>
    <d v="2021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21-100244"/>
    <x v="873"/>
    <d v="2021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21-116540"/>
    <x v="476"/>
    <d v="2021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21-116540"/>
    <x v="476"/>
    <d v="2021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20-151841"/>
    <x v="381"/>
    <d v="2020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20-151841"/>
    <x v="381"/>
    <d v="2020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20-150791"/>
    <x v="684"/>
    <d v="2020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21-134803"/>
    <x v="316"/>
    <d v="2021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21-134803"/>
    <x v="316"/>
    <d v="2021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21-134803"/>
    <x v="316"/>
    <d v="2021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21-134803"/>
    <x v="316"/>
    <d v="2021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21-134803"/>
    <x v="316"/>
    <d v="2021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20-153381"/>
    <x v="496"/>
    <d v="2020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20-153381"/>
    <x v="496"/>
    <d v="2020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22-111024"/>
    <x v="445"/>
    <d v="2022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22-111024"/>
    <x v="445"/>
    <d v="2022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22-111024"/>
    <x v="445"/>
    <d v="2022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22-148264"/>
    <x v="166"/>
    <d v="2022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22-148264"/>
    <x v="166"/>
    <d v="2022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22-148264"/>
    <x v="166"/>
    <d v="2022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22-131212"/>
    <x v="256"/>
    <d v="2022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22-131212"/>
    <x v="256"/>
    <d v="2022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20-100531"/>
    <x v="874"/>
    <d v="2020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20-100531"/>
    <x v="874"/>
    <d v="2020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22-152583"/>
    <x v="505"/>
    <d v="2022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22-152583"/>
    <x v="505"/>
    <d v="2022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22-152583"/>
    <x v="505"/>
    <d v="2022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20-144099"/>
    <x v="239"/>
    <d v="2020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9-158337"/>
    <x v="518"/>
    <d v="2019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22-168858"/>
    <x v="123"/>
    <d v="2022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</r>
  <r>
    <n v="3444"/>
    <s v="CA-2022-168858"/>
    <x v="123"/>
    <d v="2022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21-116344"/>
    <x v="875"/>
    <d v="2021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20-131779"/>
    <x v="821"/>
    <d v="2020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21-158869"/>
    <x v="876"/>
    <d v="2021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</r>
  <r>
    <n v="3448"/>
    <s v="CA-2022-102554"/>
    <x v="532"/>
    <d v="2022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21-162614"/>
    <x v="877"/>
    <d v="2021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9-168592"/>
    <x v="78"/>
    <d v="2019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9-168592"/>
    <x v="78"/>
    <d v="2019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9-168592"/>
    <x v="78"/>
    <d v="2019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9-157609"/>
    <x v="878"/>
    <d v="2019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20-153325"/>
    <x v="879"/>
    <d v="2020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20-153626"/>
    <x v="584"/>
    <d v="2020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21-166485"/>
    <x v="880"/>
    <d v="2021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22-136448"/>
    <x v="118"/>
    <d v="2022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22-136448"/>
    <x v="118"/>
    <d v="2022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22-136448"/>
    <x v="118"/>
    <d v="2022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22-136448"/>
    <x v="118"/>
    <d v="2022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22-136448"/>
    <x v="118"/>
    <d v="2022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22-114258"/>
    <x v="60"/>
    <d v="2022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20-152611"/>
    <x v="763"/>
    <d v="2020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21-165470"/>
    <x v="881"/>
    <d v="2021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22-128699"/>
    <x v="734"/>
    <d v="2022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20-147242"/>
    <x v="229"/>
    <d v="2020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20-147242"/>
    <x v="229"/>
    <d v="2020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20-147242"/>
    <x v="229"/>
    <d v="2020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21-146143"/>
    <x v="882"/>
    <d v="2021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20-100888"/>
    <x v="744"/>
    <d v="2020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21-150035"/>
    <x v="49"/>
    <d v="2021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22-122644"/>
    <x v="105"/>
    <d v="2022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22-122644"/>
    <x v="105"/>
    <d v="2022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22-111815"/>
    <x v="448"/>
    <d v="2022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22-111815"/>
    <x v="448"/>
    <d v="2022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21-144911"/>
    <x v="581"/>
    <d v="2021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21-144911"/>
    <x v="581"/>
    <d v="2021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9-143385"/>
    <x v="883"/>
    <d v="2019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21-131289"/>
    <x v="16"/>
    <d v="2021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21-131289"/>
    <x v="16"/>
    <d v="2021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21-131289"/>
    <x v="16"/>
    <d v="2021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9-124023"/>
    <x v="884"/>
    <d v="2019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9-124688"/>
    <x v="9"/>
    <d v="2019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9-124688"/>
    <x v="9"/>
    <d v="2019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9-124688"/>
    <x v="9"/>
    <d v="2019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21-151169"/>
    <x v="147"/>
    <d v="2021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21-134761"/>
    <x v="885"/>
    <d v="2021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22-120705"/>
    <x v="528"/>
    <d v="2022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20-157322"/>
    <x v="740"/>
    <d v="2020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20-157322"/>
    <x v="740"/>
    <d v="2020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20-157322"/>
    <x v="740"/>
    <d v="2020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20-157322"/>
    <x v="740"/>
    <d v="2020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20-157322"/>
    <x v="740"/>
    <d v="2020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22-142034"/>
    <x v="241"/>
    <d v="2022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22-142034"/>
    <x v="241"/>
    <d v="2022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22-142034"/>
    <x v="241"/>
    <d v="2022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21-107328"/>
    <x v="590"/>
    <d v="2021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21-107328"/>
    <x v="590"/>
    <d v="2021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21-107328"/>
    <x v="590"/>
    <d v="2021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21-108616"/>
    <x v="321"/>
    <d v="2021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21-108616"/>
    <x v="321"/>
    <d v="2021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21-108616"/>
    <x v="321"/>
    <d v="2021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22-125115"/>
    <x v="318"/>
    <d v="2022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22-125115"/>
    <x v="318"/>
    <d v="2022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21-150945"/>
    <x v="122"/>
    <d v="2021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9-166863"/>
    <x v="886"/>
    <d v="2019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22-140326"/>
    <x v="507"/>
    <d v="2022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22-140326"/>
    <x v="507"/>
    <d v="2022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22-140326"/>
    <x v="507"/>
    <d v="2022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21-168536"/>
    <x v="887"/>
    <d v="2021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21-113649"/>
    <x v="888"/>
    <d v="2021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21-113649"/>
    <x v="888"/>
    <d v="2021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21-113649"/>
    <x v="888"/>
    <d v="2021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20-124975"/>
    <x v="137"/>
    <d v="2020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20-168767"/>
    <x v="889"/>
    <d v="2020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21-114482"/>
    <x v="831"/>
    <d v="2021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21-114482"/>
    <x v="831"/>
    <d v="2021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21-137673"/>
    <x v="64"/>
    <d v="2021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21-132731"/>
    <x v="390"/>
    <d v="2021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22-148922"/>
    <x v="389"/>
    <d v="2022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22-148922"/>
    <x v="389"/>
    <d v="2022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22-148922"/>
    <x v="389"/>
    <d v="2022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21-130680"/>
    <x v="890"/>
    <d v="2021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20-141145"/>
    <x v="14"/>
    <d v="2020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21-152835"/>
    <x v="288"/>
    <d v="2021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21-155565"/>
    <x v="316"/>
    <d v="2021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9-110849"/>
    <x v="891"/>
    <d v="2019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9-110849"/>
    <x v="891"/>
    <d v="2019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9-110849"/>
    <x v="891"/>
    <d v="2019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9-110849"/>
    <x v="891"/>
    <d v="2019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21-145842"/>
    <x v="26"/>
    <d v="2021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9-158771"/>
    <x v="309"/>
    <d v="2019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9-158771"/>
    <x v="309"/>
    <d v="2019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9-158771"/>
    <x v="309"/>
    <d v="2019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9-158771"/>
    <x v="309"/>
    <d v="2019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21-157511"/>
    <x v="31"/>
    <d v="2021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21-157511"/>
    <x v="31"/>
    <d v="2021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21-157511"/>
    <x v="31"/>
    <d v="2021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22-121216"/>
    <x v="331"/>
    <d v="2022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22-121216"/>
    <x v="331"/>
    <d v="2022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22-155292"/>
    <x v="505"/>
    <d v="2022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22-155292"/>
    <x v="505"/>
    <d v="2022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22-155292"/>
    <x v="505"/>
    <d v="2022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22-155292"/>
    <x v="505"/>
    <d v="2022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21-152555"/>
    <x v="892"/>
    <d v="2021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21-152555"/>
    <x v="892"/>
    <d v="2021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21-152555"/>
    <x v="892"/>
    <d v="2021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22-107832"/>
    <x v="51"/>
    <d v="2022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9-120838"/>
    <x v="893"/>
    <d v="2019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9-120838"/>
    <x v="893"/>
    <d v="2019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22-118542"/>
    <x v="96"/>
    <d v="2022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22-118542"/>
    <x v="96"/>
    <d v="2022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22-152737"/>
    <x v="659"/>
    <d v="2022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22-152737"/>
    <x v="659"/>
    <d v="2022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22-109757"/>
    <x v="507"/>
    <d v="2022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22-109757"/>
    <x v="507"/>
    <d v="2022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22-109757"/>
    <x v="507"/>
    <d v="2022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22-109757"/>
    <x v="507"/>
    <d v="2022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21-130029"/>
    <x v="894"/>
    <d v="2021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21-130029"/>
    <x v="894"/>
    <d v="2021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22-103877"/>
    <x v="210"/>
    <d v="2022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21-137176"/>
    <x v="369"/>
    <d v="2021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22-168109"/>
    <x v="445"/>
    <d v="2022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22-168109"/>
    <x v="445"/>
    <d v="2022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22-168109"/>
    <x v="445"/>
    <d v="2022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22-168109"/>
    <x v="445"/>
    <d v="2022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22-126081"/>
    <x v="222"/>
    <d v="2022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22-117023"/>
    <x v="783"/>
    <d v="2022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22-117023"/>
    <x v="783"/>
    <d v="2022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</r>
  <r>
    <n v="3576"/>
    <s v="CA-2020-143532"/>
    <x v="531"/>
    <d v="2020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21-103163"/>
    <x v="843"/>
    <d v="2021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21-103163"/>
    <x v="843"/>
    <d v="2021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21-104157"/>
    <x v="197"/>
    <d v="2021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21-104157"/>
    <x v="197"/>
    <d v="2021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21-104157"/>
    <x v="197"/>
    <d v="2021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22-117807"/>
    <x v="172"/>
    <d v="2022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20-121650"/>
    <x v="895"/>
    <d v="2020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20-121650"/>
    <x v="895"/>
    <d v="2020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20-121650"/>
    <x v="895"/>
    <d v="2020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20-121650"/>
    <x v="895"/>
    <d v="2020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22-161823"/>
    <x v="213"/>
    <d v="2022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22-121839"/>
    <x v="241"/>
    <d v="2022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22-158729"/>
    <x v="484"/>
    <d v="2022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22-146535"/>
    <x v="221"/>
    <d v="2022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22-146535"/>
    <x v="221"/>
    <d v="2022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4"/>
  </r>
  <r>
    <n v="3592"/>
    <s v="CA-2019-154186"/>
    <x v="736"/>
    <d v="2019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21-108434"/>
    <x v="5"/>
    <d v="2021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21-164154"/>
    <x v="108"/>
    <d v="2021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21-164154"/>
    <x v="108"/>
    <d v="2021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</r>
  <r>
    <n v="3596"/>
    <s v="CA-2022-148012"/>
    <x v="34"/>
    <d v="2022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9-102869"/>
    <x v="340"/>
    <d v="2019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9-102869"/>
    <x v="340"/>
    <d v="2019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9-102869"/>
    <x v="340"/>
    <d v="2019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9-102869"/>
    <x v="340"/>
    <d v="2019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22-138310"/>
    <x v="335"/>
    <d v="2022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9-159835"/>
    <x v="664"/>
    <d v="2019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9-159835"/>
    <x v="664"/>
    <d v="2019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22-112956"/>
    <x v="170"/>
    <d v="2022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22-112956"/>
    <x v="170"/>
    <d v="2022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22-112956"/>
    <x v="170"/>
    <d v="2022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21-119683"/>
    <x v="299"/>
    <d v="2021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</r>
  <r>
    <n v="3608"/>
    <s v="CA-2019-163559"/>
    <x v="865"/>
    <d v="2019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9-140228"/>
    <x v="582"/>
    <d v="2019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9-140228"/>
    <x v="582"/>
    <d v="2019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9-140228"/>
    <x v="582"/>
    <d v="2019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21-131674"/>
    <x v="896"/>
    <d v="2021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20-110093"/>
    <x v="155"/>
    <d v="2020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20-110093"/>
    <x v="155"/>
    <d v="2020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22-112529"/>
    <x v="123"/>
    <d v="2022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22-112529"/>
    <x v="123"/>
    <d v="2022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21-154536"/>
    <x v="64"/>
    <d v="2021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22-141929"/>
    <x v="507"/>
    <d v="2022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22-141929"/>
    <x v="507"/>
    <d v="2022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22-141929"/>
    <x v="507"/>
    <d v="2022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21-109743"/>
    <x v="897"/>
    <d v="2021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21-109743"/>
    <x v="897"/>
    <d v="2021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9-159184"/>
    <x v="80"/>
    <d v="2019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9-159184"/>
    <x v="80"/>
    <d v="2019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22-113530"/>
    <x v="240"/>
    <d v="2022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22-113530"/>
    <x v="240"/>
    <d v="2022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22-113530"/>
    <x v="240"/>
    <d v="2022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22-113530"/>
    <x v="240"/>
    <d v="2022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9-169726"/>
    <x v="128"/>
    <d v="2019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22-155957"/>
    <x v="200"/>
    <d v="2022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22-155957"/>
    <x v="200"/>
    <d v="2022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22-132178"/>
    <x v="898"/>
    <d v="2022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22-132178"/>
    <x v="898"/>
    <d v="2022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21-145177"/>
    <x v="338"/>
    <d v="2021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9-156594"/>
    <x v="414"/>
    <d v="2019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9-156594"/>
    <x v="414"/>
    <d v="2019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9-156594"/>
    <x v="414"/>
    <d v="2019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9-156594"/>
    <x v="414"/>
    <d v="2019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9-146528"/>
    <x v="739"/>
    <d v="2019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9-146528"/>
    <x v="739"/>
    <d v="2019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20-168459"/>
    <x v="6"/>
    <d v="2020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20-168459"/>
    <x v="6"/>
    <d v="2020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22-109960"/>
    <x v="34"/>
    <d v="2022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22-109960"/>
    <x v="34"/>
    <d v="2022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22-109960"/>
    <x v="34"/>
    <d v="2022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22-109960"/>
    <x v="34"/>
    <d v="2022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</r>
  <r>
    <n v="3655"/>
    <s v="CA-2022-133004"/>
    <x v="515"/>
    <d v="2022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22-168102"/>
    <x v="558"/>
    <d v="2022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22-158036"/>
    <x v="565"/>
    <d v="2022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20-128083"/>
    <x v="899"/>
    <d v="2020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20-128083"/>
    <x v="899"/>
    <d v="2020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20-128083"/>
    <x v="899"/>
    <d v="2020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21-161676"/>
    <x v="427"/>
    <d v="2021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21-155005"/>
    <x v="900"/>
    <d v="2021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22-129777"/>
    <x v="445"/>
    <d v="2022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22-129777"/>
    <x v="445"/>
    <d v="2022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9-129364"/>
    <x v="589"/>
    <d v="2019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21-104969"/>
    <x v="143"/>
    <d v="2021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21-104969"/>
    <x v="143"/>
    <d v="2021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22-154109"/>
    <x v="44"/>
    <d v="2022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22-154109"/>
    <x v="44"/>
    <d v="2022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20-156440"/>
    <x v="901"/>
    <d v="2020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20-132626"/>
    <x v="584"/>
    <d v="2020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21-102792"/>
    <x v="180"/>
    <d v="2021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21-108567"/>
    <x v="244"/>
    <d v="2021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22-140760"/>
    <x v="455"/>
    <d v="2022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22-140760"/>
    <x v="455"/>
    <d v="2022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20-131359"/>
    <x v="628"/>
    <d v="2020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20-131359"/>
    <x v="628"/>
    <d v="2020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20-131359"/>
    <x v="628"/>
    <d v="2020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20-131359"/>
    <x v="628"/>
    <d v="2020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21-142097"/>
    <x v="680"/>
    <d v="2021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21-142097"/>
    <x v="680"/>
    <d v="2021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21-142097"/>
    <x v="680"/>
    <d v="2021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20-151680"/>
    <x v="902"/>
    <d v="2020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9-140039"/>
    <x v="103"/>
    <d v="2019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22-160416"/>
    <x v="38"/>
    <d v="2022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22-169411"/>
    <x v="165"/>
    <d v="2022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21-126543"/>
    <x v="850"/>
    <d v="2021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20-104941"/>
    <x v="385"/>
    <d v="2020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20-104941"/>
    <x v="385"/>
    <d v="2020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20-104941"/>
    <x v="385"/>
    <d v="2020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20-104941"/>
    <x v="385"/>
    <d v="2020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22-160087"/>
    <x v="257"/>
    <d v="2022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9-120544"/>
    <x v="533"/>
    <d v="2019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9-120544"/>
    <x v="533"/>
    <d v="2019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9-120544"/>
    <x v="533"/>
    <d v="2019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22-113670"/>
    <x v="453"/>
    <d v="2022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22-113670"/>
    <x v="453"/>
    <d v="2022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22-166198"/>
    <x v="81"/>
    <d v="2022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22-166198"/>
    <x v="81"/>
    <d v="2022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9-135608"/>
    <x v="589"/>
    <d v="2019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9-135608"/>
    <x v="589"/>
    <d v="2019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22-144568"/>
    <x v="148"/>
    <d v="2022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21-142370"/>
    <x v="251"/>
    <d v="2021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21-142370"/>
    <x v="251"/>
    <d v="2021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21-105900"/>
    <x v="42"/>
    <d v="2021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21-151155"/>
    <x v="887"/>
    <d v="2021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21-151155"/>
    <x v="887"/>
    <d v="2021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22-144036"/>
    <x v="903"/>
    <d v="2022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9-169789"/>
    <x v="125"/>
    <d v="2020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22-127264"/>
    <x v="355"/>
    <d v="2022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21-151512"/>
    <x v="482"/>
    <d v="2022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21-165169"/>
    <x v="410"/>
    <d v="2021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21-165169"/>
    <x v="410"/>
    <d v="2021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21-165169"/>
    <x v="410"/>
    <d v="2021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20-109575"/>
    <x v="227"/>
    <d v="2020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20-109575"/>
    <x v="227"/>
    <d v="2020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20-109575"/>
    <x v="227"/>
    <d v="2020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20-109575"/>
    <x v="227"/>
    <d v="2020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20-109575"/>
    <x v="227"/>
    <d v="2020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22-168193"/>
    <x v="904"/>
    <d v="2022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22-168193"/>
    <x v="904"/>
    <d v="2022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21-115476"/>
    <x v="716"/>
    <d v="2021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21-115476"/>
    <x v="716"/>
    <d v="2021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21-133340"/>
    <x v="10"/>
    <d v="2021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21-133340"/>
    <x v="10"/>
    <d v="2021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21-133340"/>
    <x v="10"/>
    <d v="2021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21-137848"/>
    <x v="804"/>
    <d v="2021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21-137848"/>
    <x v="804"/>
    <d v="2021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21-137848"/>
    <x v="804"/>
    <d v="2021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9-113047"/>
    <x v="745"/>
    <d v="2019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21-149979"/>
    <x v="713"/>
    <d v="2021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21-149979"/>
    <x v="713"/>
    <d v="2021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22-161956"/>
    <x v="151"/>
    <d v="2022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21-116799"/>
    <x v="840"/>
    <d v="2021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21-116799"/>
    <x v="840"/>
    <d v="2021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21-111283"/>
    <x v="905"/>
    <d v="2021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20-167745"/>
    <x v="227"/>
    <d v="2020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20-167745"/>
    <x v="227"/>
    <d v="2020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20-167745"/>
    <x v="227"/>
    <d v="2020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22-104577"/>
    <x v="605"/>
    <d v="2022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21-156251"/>
    <x v="572"/>
    <d v="2021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21-156251"/>
    <x v="572"/>
    <d v="2021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22-125878"/>
    <x v="906"/>
    <d v="2022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21-163153"/>
    <x v="844"/>
    <d v="2021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21-163153"/>
    <x v="844"/>
    <d v="2021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20-103205"/>
    <x v="575"/>
    <d v="2020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9-153913"/>
    <x v="757"/>
    <d v="2019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9-153913"/>
    <x v="757"/>
    <d v="2019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21-155530"/>
    <x v="907"/>
    <d v="2021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21-101196"/>
    <x v="536"/>
    <d v="2021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9-115357"/>
    <x v="908"/>
    <d v="2019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9-102715"/>
    <x v="909"/>
    <d v="2019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9-102715"/>
    <x v="909"/>
    <d v="2019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9-102715"/>
    <x v="909"/>
    <d v="2019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9-102715"/>
    <x v="909"/>
    <d v="2019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20-107937"/>
    <x v="910"/>
    <d v="2020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22-148768"/>
    <x v="329"/>
    <d v="2022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22-118521"/>
    <x v="911"/>
    <d v="2022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9-149643"/>
    <x v="912"/>
    <d v="2019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20-135314"/>
    <x v="584"/>
    <d v="2020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22-165204"/>
    <x v="38"/>
    <d v="2022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22-165204"/>
    <x v="38"/>
    <d v="2022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22-125752"/>
    <x v="689"/>
    <d v="2022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22-112487"/>
    <x v="377"/>
    <d v="2022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21-144218"/>
    <x v="731"/>
    <d v="2021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21-169971"/>
    <x v="913"/>
    <d v="2021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21-169971"/>
    <x v="913"/>
    <d v="2021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21-133508"/>
    <x v="764"/>
    <d v="2021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9-107139"/>
    <x v="260"/>
    <d v="2019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20-111325"/>
    <x v="914"/>
    <d v="2020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20-111325"/>
    <x v="914"/>
    <d v="2020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20-163762"/>
    <x v="154"/>
    <d v="2020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9-117163"/>
    <x v="915"/>
    <d v="2019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9-117163"/>
    <x v="915"/>
    <d v="2019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9-117163"/>
    <x v="915"/>
    <d v="2019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22-121314"/>
    <x v="397"/>
    <d v="2022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22-147760"/>
    <x v="259"/>
    <d v="2022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22-147760"/>
    <x v="259"/>
    <d v="2022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21-156503"/>
    <x v="500"/>
    <d v="2021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21-156503"/>
    <x v="500"/>
    <d v="2021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21-156503"/>
    <x v="500"/>
    <d v="2021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21-156503"/>
    <x v="500"/>
    <d v="2021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</r>
  <r>
    <n v="3805"/>
    <s v="CA-2021-156503"/>
    <x v="500"/>
    <d v="2021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21-156503"/>
    <x v="500"/>
    <d v="2021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20-113628"/>
    <x v="768"/>
    <d v="2020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20-113628"/>
    <x v="768"/>
    <d v="2020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20-113628"/>
    <x v="768"/>
    <d v="2020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20-113628"/>
    <x v="768"/>
    <d v="2020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20-113628"/>
    <x v="768"/>
    <d v="2020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20-113628"/>
    <x v="768"/>
    <d v="2020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22-147753"/>
    <x v="916"/>
    <d v="2022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20-103961"/>
    <x v="599"/>
    <d v="2020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21-152471"/>
    <x v="630"/>
    <d v="2021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21-152471"/>
    <x v="630"/>
    <d v="2021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20-102582"/>
    <x v="426"/>
    <d v="2020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20-102582"/>
    <x v="426"/>
    <d v="2020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20-102582"/>
    <x v="426"/>
    <d v="2020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22-141873"/>
    <x v="449"/>
    <d v="2022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22-141873"/>
    <x v="449"/>
    <d v="2022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22-141873"/>
    <x v="449"/>
    <d v="2022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22-141873"/>
    <x v="449"/>
    <d v="2022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20-140984"/>
    <x v="471"/>
    <d v="2020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20-140984"/>
    <x v="471"/>
    <d v="2020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20-140984"/>
    <x v="471"/>
    <d v="2020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9-132801"/>
    <x v="273"/>
    <d v="2019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22-141733"/>
    <x v="917"/>
    <d v="2022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22-141733"/>
    <x v="917"/>
    <d v="2022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22-141733"/>
    <x v="917"/>
    <d v="2022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22-141733"/>
    <x v="917"/>
    <d v="2022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20-111927"/>
    <x v="717"/>
    <d v="2020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20-111927"/>
    <x v="717"/>
    <d v="2020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9-105984"/>
    <x v="156"/>
    <d v="2019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9-105984"/>
    <x v="156"/>
    <d v="2019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9-100363"/>
    <x v="918"/>
    <d v="2019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9-100363"/>
    <x v="918"/>
    <d v="2019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9-126760"/>
    <x v="711"/>
    <d v="2019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9-126760"/>
    <x v="711"/>
    <d v="2019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9-126760"/>
    <x v="711"/>
    <d v="2019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9-126760"/>
    <x v="711"/>
    <d v="2019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9-109162"/>
    <x v="785"/>
    <d v="2019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9-101931"/>
    <x v="919"/>
    <d v="2019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9-101931"/>
    <x v="919"/>
    <d v="2019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9-101931"/>
    <x v="919"/>
    <d v="2019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9-101931"/>
    <x v="919"/>
    <d v="2019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9-101931"/>
    <x v="919"/>
    <d v="2019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22-129000"/>
    <x v="920"/>
    <d v="2022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22-161053"/>
    <x v="585"/>
    <d v="2022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22-161053"/>
    <x v="585"/>
    <d v="2022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20-142377"/>
    <x v="784"/>
    <d v="2020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20-127593"/>
    <x v="481"/>
    <d v="2020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22-130526"/>
    <x v="200"/>
    <d v="2022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22-131849"/>
    <x v="921"/>
    <d v="2022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22-131849"/>
    <x v="921"/>
    <d v="2022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22-105389"/>
    <x v="436"/>
    <d v="2022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22-105389"/>
    <x v="436"/>
    <d v="2022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22-105389"/>
    <x v="436"/>
    <d v="2022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9-140816"/>
    <x v="414"/>
    <d v="2019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22-154039"/>
    <x v="922"/>
    <d v="2022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22-154039"/>
    <x v="922"/>
    <d v="2022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9-135755"/>
    <x v="523"/>
    <d v="2019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9-135755"/>
    <x v="523"/>
    <d v="2019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22-123246"/>
    <x v="161"/>
    <d v="2022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20-157133"/>
    <x v="109"/>
    <d v="2020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9-124709"/>
    <x v="923"/>
    <d v="2019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22-146360"/>
    <x v="756"/>
    <d v="2022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20-132486"/>
    <x v="924"/>
    <d v="2020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20-132486"/>
    <x v="924"/>
    <d v="2020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20-132486"/>
    <x v="924"/>
    <d v="2020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20-132486"/>
    <x v="924"/>
    <d v="2020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20-132486"/>
    <x v="924"/>
    <d v="2020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20-132486"/>
    <x v="924"/>
    <d v="2020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21-136231"/>
    <x v="64"/>
    <d v="2021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</r>
  <r>
    <n v="3875"/>
    <s v="CA-2021-136231"/>
    <x v="64"/>
    <d v="2021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21-136231"/>
    <x v="64"/>
    <d v="2021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21-136231"/>
    <x v="64"/>
    <d v="2021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21-140641"/>
    <x v="99"/>
    <d v="2021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9-151001"/>
    <x v="267"/>
    <d v="2019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9-151001"/>
    <x v="267"/>
    <d v="2019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20-129896"/>
    <x v="925"/>
    <d v="2020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20-129896"/>
    <x v="925"/>
    <d v="2020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20-129896"/>
    <x v="925"/>
    <d v="2020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20-129896"/>
    <x v="925"/>
    <d v="2020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9-152849"/>
    <x v="260"/>
    <d v="2019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22-127341"/>
    <x v="926"/>
    <d v="2022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21-167759"/>
    <x v="840"/>
    <d v="2021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9-100895"/>
    <x v="270"/>
    <d v="2019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9-100895"/>
    <x v="270"/>
    <d v="2019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9-100895"/>
    <x v="270"/>
    <d v="2019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21-163881"/>
    <x v="390"/>
    <d v="2021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21-163881"/>
    <x v="390"/>
    <d v="2021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21-163881"/>
    <x v="390"/>
    <d v="2021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21-144547"/>
    <x v="338"/>
    <d v="2021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9-112200"/>
    <x v="754"/>
    <d v="2019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22-110212"/>
    <x v="927"/>
    <d v="2022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22-134285"/>
    <x v="226"/>
    <d v="2022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22-134285"/>
    <x v="226"/>
    <d v="2022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22-102267"/>
    <x v="329"/>
    <d v="2022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22-157980"/>
    <x v="226"/>
    <d v="2022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20-121097"/>
    <x v="928"/>
    <d v="2020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20-151043"/>
    <x v="717"/>
    <d v="2020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20-119312"/>
    <x v="653"/>
    <d v="2020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20-167010"/>
    <x v="57"/>
    <d v="2020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22-126788"/>
    <x v="929"/>
    <d v="2022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22-148068"/>
    <x v="65"/>
    <d v="2022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22-148068"/>
    <x v="65"/>
    <d v="2022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22-142573"/>
    <x v="930"/>
    <d v="2022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22-142573"/>
    <x v="930"/>
    <d v="2022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22-142573"/>
    <x v="930"/>
    <d v="2022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22-142573"/>
    <x v="930"/>
    <d v="2022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22-142573"/>
    <x v="930"/>
    <d v="2022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20-148817"/>
    <x v="494"/>
    <d v="2020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20-148817"/>
    <x v="494"/>
    <d v="2020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21-110044"/>
    <x v="931"/>
    <d v="2021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22-146920"/>
    <x v="735"/>
    <d v="2022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22-146920"/>
    <x v="735"/>
    <d v="2022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9-103940"/>
    <x v="328"/>
    <d v="2019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9-103940"/>
    <x v="328"/>
    <d v="2019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9-103940"/>
    <x v="328"/>
    <d v="2019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9-103940"/>
    <x v="328"/>
    <d v="2019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21-162082"/>
    <x v="560"/>
    <d v="2021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21-162082"/>
    <x v="560"/>
    <d v="2021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21-162082"/>
    <x v="560"/>
    <d v="2021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21-132094"/>
    <x v="370"/>
    <d v="2021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21-132094"/>
    <x v="370"/>
    <d v="2021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22-123001"/>
    <x v="264"/>
    <d v="2022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22-123001"/>
    <x v="264"/>
    <d v="2022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22-123001"/>
    <x v="264"/>
    <d v="2022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20-118955"/>
    <x v="382"/>
    <d v="2020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</r>
  <r>
    <n v="3938"/>
    <s v="CA-2020-118955"/>
    <x v="382"/>
    <d v="2020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20-118955"/>
    <x v="382"/>
    <d v="2020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21-143448"/>
    <x v="107"/>
    <d v="2021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22-117863"/>
    <x v="796"/>
    <d v="2022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22-117863"/>
    <x v="796"/>
    <d v="2022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22-160458"/>
    <x v="837"/>
    <d v="2022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21-142685"/>
    <x v="661"/>
    <d v="2021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21-133144"/>
    <x v="458"/>
    <d v="2021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22-167871"/>
    <x v="551"/>
    <d v="2022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22-167871"/>
    <x v="551"/>
    <d v="2022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</r>
  <r>
    <n v="3948"/>
    <s v="CA-2021-119963"/>
    <x v="741"/>
    <d v="2021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21-119963"/>
    <x v="741"/>
    <d v="2021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21-119963"/>
    <x v="741"/>
    <d v="2021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21-119963"/>
    <x v="741"/>
    <d v="2021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9-121167"/>
    <x v="683"/>
    <d v="2019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21-151862"/>
    <x v="398"/>
    <d v="2021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22-152961"/>
    <x v="787"/>
    <d v="2022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9-133228"/>
    <x v="527"/>
    <d v="2019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9-133228"/>
    <x v="527"/>
    <d v="2019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21-114951"/>
    <x v="190"/>
    <d v="2021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21-156573"/>
    <x v="211"/>
    <d v="2021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21-156573"/>
    <x v="211"/>
    <d v="2021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21-156573"/>
    <x v="211"/>
    <d v="2021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20-113901"/>
    <x v="324"/>
    <d v="2020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20-113901"/>
    <x v="324"/>
    <d v="2020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22-134838"/>
    <x v="600"/>
    <d v="2022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22-134838"/>
    <x v="600"/>
    <d v="2022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21-120257"/>
    <x v="897"/>
    <d v="2021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9-164910"/>
    <x v="607"/>
    <d v="2019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21-149902"/>
    <x v="178"/>
    <d v="2021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21-146010"/>
    <x v="244"/>
    <d v="2021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20-163685"/>
    <x v="932"/>
    <d v="2020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20-163685"/>
    <x v="932"/>
    <d v="2020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9-135090"/>
    <x v="754"/>
    <d v="2019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20-132374"/>
    <x v="933"/>
    <d v="2020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21-167556"/>
    <x v="892"/>
    <d v="2021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21-167556"/>
    <x v="892"/>
    <d v="2021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21-167556"/>
    <x v="892"/>
    <d v="2021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21-167556"/>
    <x v="892"/>
    <d v="2021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21-116400"/>
    <x v="332"/>
    <d v="2021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22-101308"/>
    <x v="280"/>
    <d v="2022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22-101308"/>
    <x v="280"/>
    <d v="2022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9-114517"/>
    <x v="851"/>
    <d v="2019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9-114517"/>
    <x v="851"/>
    <d v="2019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22-119564"/>
    <x v="934"/>
    <d v="2022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21-135265"/>
    <x v="274"/>
    <d v="2021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21-135265"/>
    <x v="274"/>
    <d v="2021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21-135265"/>
    <x v="274"/>
    <d v="2021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21-108735"/>
    <x v="764"/>
    <d v="2021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22-112333"/>
    <x v="798"/>
    <d v="2022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22-112333"/>
    <x v="798"/>
    <d v="2022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21-159415"/>
    <x v="764"/>
    <d v="2021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9-122588"/>
    <x v="641"/>
    <d v="2019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9-137589"/>
    <x v="935"/>
    <d v="2019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20-161998"/>
    <x v="489"/>
    <d v="2020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20-161998"/>
    <x v="489"/>
    <d v="2020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20-161998"/>
    <x v="489"/>
    <d v="2020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20-105627"/>
    <x v="936"/>
    <d v="2020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20-105627"/>
    <x v="936"/>
    <d v="2020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20-105627"/>
    <x v="936"/>
    <d v="2020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20-105627"/>
    <x v="936"/>
    <d v="2020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20-105627"/>
    <x v="936"/>
    <d v="2020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20-149629"/>
    <x v="789"/>
    <d v="2020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9-116834"/>
    <x v="856"/>
    <d v="2019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9-116834"/>
    <x v="856"/>
    <d v="2019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21-145730"/>
    <x v="840"/>
    <d v="2021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21-145730"/>
    <x v="840"/>
    <d v="2021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21-145730"/>
    <x v="840"/>
    <d v="2021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20-168732"/>
    <x v="895"/>
    <d v="2020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</r>
  <r>
    <n v="4007"/>
    <s v="US-2020-168732"/>
    <x v="895"/>
    <d v="2020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20-168732"/>
    <x v="895"/>
    <d v="2020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20-107468"/>
    <x v="217"/>
    <d v="2020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22-144463"/>
    <x v="314"/>
    <d v="2022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22-100811"/>
    <x v="610"/>
    <d v="2022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22-100811"/>
    <x v="610"/>
    <d v="2022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20-153612"/>
    <x v="937"/>
    <d v="2020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20-165624"/>
    <x v="841"/>
    <d v="2020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9-154963"/>
    <x v="169"/>
    <d v="2019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9-154963"/>
    <x v="169"/>
    <d v="2019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9-154963"/>
    <x v="169"/>
    <d v="2019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22-130764"/>
    <x v="855"/>
    <d v="2022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22-130764"/>
    <x v="855"/>
    <d v="2022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22-139311"/>
    <x v="938"/>
    <d v="2022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22-139311"/>
    <x v="938"/>
    <d v="2022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22-139311"/>
    <x v="938"/>
    <d v="2022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22-139311"/>
    <x v="938"/>
    <d v="2022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22-124296"/>
    <x v="165"/>
    <d v="2022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22-124296"/>
    <x v="165"/>
    <d v="2022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21-169957"/>
    <x v="182"/>
    <d v="2021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21-169957"/>
    <x v="182"/>
    <d v="2021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21-169957"/>
    <x v="182"/>
    <d v="2021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21-108777"/>
    <x v="939"/>
    <d v="2021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21-108777"/>
    <x v="939"/>
    <d v="2021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20-148859"/>
    <x v="75"/>
    <d v="2021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9-110786"/>
    <x v="282"/>
    <d v="2020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20-137750"/>
    <x v="608"/>
    <d v="2020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20-136378"/>
    <x v="788"/>
    <d v="2020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22-100356"/>
    <x v="208"/>
    <d v="2022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20-166520"/>
    <x v="747"/>
    <d v="2020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20-166520"/>
    <x v="747"/>
    <d v="2020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22-136350"/>
    <x v="92"/>
    <d v="2022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22-136350"/>
    <x v="92"/>
    <d v="2022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9-122931"/>
    <x v="411"/>
    <d v="2019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9-122931"/>
    <x v="411"/>
    <d v="2019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9-122931"/>
    <x v="411"/>
    <d v="2019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9-122931"/>
    <x v="411"/>
    <d v="2019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9-122931"/>
    <x v="411"/>
    <d v="2019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9-122931"/>
    <x v="411"/>
    <d v="2019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9-163034"/>
    <x v="156"/>
    <d v="2019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20-124058"/>
    <x v="312"/>
    <d v="2020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20-124058"/>
    <x v="312"/>
    <d v="2020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21-129196"/>
    <x v="474"/>
    <d v="2021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20-138716"/>
    <x v="14"/>
    <d v="2020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21-122182"/>
    <x v="612"/>
    <d v="2021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9-130358"/>
    <x v="670"/>
    <d v="2019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9-130358"/>
    <x v="670"/>
    <d v="2019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9-102673"/>
    <x v="301"/>
    <d v="2019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9-102673"/>
    <x v="301"/>
    <d v="2019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9-102673"/>
    <x v="301"/>
    <d v="2019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9-102673"/>
    <x v="301"/>
    <d v="2019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21-145303"/>
    <x v="770"/>
    <d v="2021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21-145303"/>
    <x v="770"/>
    <d v="2021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21-145303"/>
    <x v="770"/>
    <d v="2021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20-156104"/>
    <x v="401"/>
    <d v="2020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20-164308"/>
    <x v="496"/>
    <d v="2020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22-108112"/>
    <x v="940"/>
    <d v="2022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22-108112"/>
    <x v="940"/>
    <d v="2022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20-100685"/>
    <x v="546"/>
    <d v="2020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20-100685"/>
    <x v="546"/>
    <d v="2020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20-100685"/>
    <x v="546"/>
    <d v="2020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20-165414"/>
    <x v="379"/>
    <d v="2020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21-140417"/>
    <x v="477"/>
    <d v="2021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21-140417"/>
    <x v="477"/>
    <d v="2021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22-151316"/>
    <x v="92"/>
    <d v="2022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22-151316"/>
    <x v="92"/>
    <d v="2022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22-163692"/>
    <x v="210"/>
    <d v="2022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21-111913"/>
    <x v="578"/>
    <d v="2021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21-111913"/>
    <x v="578"/>
    <d v="2021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21-111913"/>
    <x v="578"/>
    <d v="2021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9-156559"/>
    <x v="710"/>
    <d v="2019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21-161473"/>
    <x v="178"/>
    <d v="2021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21-161473"/>
    <x v="178"/>
    <d v="2021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21-161473"/>
    <x v="178"/>
    <d v="2021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22-166576"/>
    <x v="941"/>
    <d v="2022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20-102491"/>
    <x v="252"/>
    <d v="2020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20-102491"/>
    <x v="252"/>
    <d v="2020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20-102491"/>
    <x v="252"/>
    <d v="2020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9-116904"/>
    <x v="865"/>
    <d v="2019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9-116904"/>
    <x v="865"/>
    <d v="2019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9-116904"/>
    <x v="865"/>
    <d v="2019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9-116904"/>
    <x v="865"/>
    <d v="2019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22-102288"/>
    <x v="249"/>
    <d v="2022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22-102288"/>
    <x v="249"/>
    <d v="2022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22-102288"/>
    <x v="249"/>
    <d v="2022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22-137456"/>
    <x v="202"/>
    <d v="2022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</r>
  <r>
    <n v="4105"/>
    <s v="US-2022-155999"/>
    <x v="783"/>
    <d v="2022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22-155999"/>
    <x v="783"/>
    <d v="2022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21-148334"/>
    <x v="250"/>
    <d v="2021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20-105599"/>
    <x v="67"/>
    <d v="2020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20-105599"/>
    <x v="67"/>
    <d v="2020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20-153717"/>
    <x v="707"/>
    <d v="2021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20-153717"/>
    <x v="707"/>
    <d v="2021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20-153717"/>
    <x v="707"/>
    <d v="2021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20-153717"/>
    <x v="707"/>
    <d v="2021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20-116687"/>
    <x v="942"/>
    <d v="2020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20-116687"/>
    <x v="942"/>
    <d v="2020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21-163573"/>
    <x v="390"/>
    <d v="2021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20-153416"/>
    <x v="27"/>
    <d v="2020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20-153416"/>
    <x v="27"/>
    <d v="2020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20-153416"/>
    <x v="27"/>
    <d v="2020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20-153416"/>
    <x v="27"/>
    <d v="2020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22-117394"/>
    <x v="507"/>
    <d v="2022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22-133823"/>
    <x v="943"/>
    <d v="2022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22-133823"/>
    <x v="943"/>
    <d v="2022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22-133823"/>
    <x v="943"/>
    <d v="2022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9-127523"/>
    <x v="218"/>
    <d v="2019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</r>
  <r>
    <n v="4126"/>
    <s v="CA-2022-123239"/>
    <x v="944"/>
    <d v="2022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22-156769"/>
    <x v="636"/>
    <d v="2022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9-127299"/>
    <x v="111"/>
    <d v="2019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9-127299"/>
    <x v="111"/>
    <d v="2019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20-121272"/>
    <x v="368"/>
    <d v="2020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9-115336"/>
    <x v="728"/>
    <d v="2019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20-111703"/>
    <x v="740"/>
    <d v="2020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</r>
  <r>
    <n v="4133"/>
    <s v="CA-2020-111703"/>
    <x v="740"/>
    <d v="2020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9-128839"/>
    <x v="78"/>
    <d v="2019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9-128839"/>
    <x v="78"/>
    <d v="2019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22-105914"/>
    <x v="280"/>
    <d v="2022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22-105914"/>
    <x v="280"/>
    <d v="2022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22-110926"/>
    <x v="123"/>
    <d v="2022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21-117226"/>
    <x v="945"/>
    <d v="2022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22-127313"/>
    <x v="96"/>
    <d v="2022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22-127313"/>
    <x v="96"/>
    <d v="2022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21-136287"/>
    <x v="900"/>
    <d v="2021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9-107699"/>
    <x v="946"/>
    <d v="2019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22-112725"/>
    <x v="289"/>
    <d v="2022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22-112725"/>
    <x v="289"/>
    <d v="2022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22-112725"/>
    <x v="289"/>
    <d v="2022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20-136196"/>
    <x v="109"/>
    <d v="2020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22-106068"/>
    <x v="436"/>
    <d v="2022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22-106068"/>
    <x v="436"/>
    <d v="2022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22-106068"/>
    <x v="436"/>
    <d v="2022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22-106068"/>
    <x v="436"/>
    <d v="2022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22-100160"/>
    <x v="210"/>
    <d v="2022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22-100160"/>
    <x v="210"/>
    <d v="2022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22-100160"/>
    <x v="210"/>
    <d v="2022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21-139689"/>
    <x v="723"/>
    <d v="2022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21-139689"/>
    <x v="723"/>
    <d v="2022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20-101091"/>
    <x v="901"/>
    <d v="2020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20-101091"/>
    <x v="901"/>
    <d v="2020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9-126907"/>
    <x v="301"/>
    <d v="2019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21-164588"/>
    <x v="947"/>
    <d v="2021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22-115546"/>
    <x v="304"/>
    <d v="2022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22-115546"/>
    <x v="304"/>
    <d v="2022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20-163587"/>
    <x v="948"/>
    <d v="2020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20-163587"/>
    <x v="948"/>
    <d v="2020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22-106131"/>
    <x v="424"/>
    <d v="2022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22-106131"/>
    <x v="424"/>
    <d v="2022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20-160213"/>
    <x v="936"/>
    <d v="2020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9-157924"/>
    <x v="856"/>
    <d v="2019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9-157924"/>
    <x v="856"/>
    <d v="2019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20-100216"/>
    <x v="657"/>
    <d v="2020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20-100216"/>
    <x v="657"/>
    <d v="2020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22-100601"/>
    <x v="673"/>
    <d v="2022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21-152163"/>
    <x v="949"/>
    <d v="2021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21-152163"/>
    <x v="949"/>
    <d v="2021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21-152163"/>
    <x v="949"/>
    <d v="2021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20-154340"/>
    <x v="239"/>
    <d v="2020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9-128846"/>
    <x v="884"/>
    <d v="2019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9-128846"/>
    <x v="884"/>
    <d v="2019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21-148593"/>
    <x v="950"/>
    <d v="2021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22-119039"/>
    <x v="904"/>
    <d v="2022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22-128426"/>
    <x v="566"/>
    <d v="2022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22-136868"/>
    <x v="833"/>
    <d v="2022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22-136868"/>
    <x v="833"/>
    <d v="2022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22-136868"/>
    <x v="833"/>
    <d v="2022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21-143749"/>
    <x v="5"/>
    <d v="2021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21-111493"/>
    <x v="147"/>
    <d v="2021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22-112536"/>
    <x v="796"/>
    <d v="2022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22-112536"/>
    <x v="796"/>
    <d v="2022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22-112536"/>
    <x v="796"/>
    <d v="2022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21-157714"/>
    <x v="182"/>
    <d v="2021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22-166709"/>
    <x v="701"/>
    <d v="2022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20-129392"/>
    <x v="951"/>
    <d v="2020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20-150875"/>
    <x v="547"/>
    <d v="2020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20-150875"/>
    <x v="547"/>
    <d v="2020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20-154200"/>
    <x v="652"/>
    <d v="2020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21-124233"/>
    <x v="143"/>
    <d v="2021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20-134271"/>
    <x v="24"/>
    <d v="2020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21-161683"/>
    <x v="275"/>
    <d v="2021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21-161683"/>
    <x v="275"/>
    <d v="2021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20-143105"/>
    <x v="895"/>
    <d v="2020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20-143105"/>
    <x v="895"/>
    <d v="2020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20-143105"/>
    <x v="895"/>
    <d v="2020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20-143105"/>
    <x v="895"/>
    <d v="2020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9-145387"/>
    <x v="656"/>
    <d v="2019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22-109715"/>
    <x v="34"/>
    <d v="2022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9-166457"/>
    <x v="952"/>
    <d v="2019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9-166457"/>
    <x v="952"/>
    <d v="2019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9-166457"/>
    <x v="952"/>
    <d v="2019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21-164637"/>
    <x v="758"/>
    <d v="2021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9-103590"/>
    <x v="953"/>
    <d v="2019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20-111234"/>
    <x v="954"/>
    <d v="2020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22-149881"/>
    <x v="719"/>
    <d v="2022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22-149881"/>
    <x v="719"/>
    <d v="2022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22-134565"/>
    <x v="532"/>
    <d v="2022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22-134565"/>
    <x v="532"/>
    <d v="2022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22-134565"/>
    <x v="532"/>
    <d v="2022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22-134565"/>
    <x v="532"/>
    <d v="2022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22-134565"/>
    <x v="532"/>
    <d v="2022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21-108644"/>
    <x v="955"/>
    <d v="2021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9-102631"/>
    <x v="736"/>
    <d v="2019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22-120327"/>
    <x v="343"/>
    <d v="2022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20-154970"/>
    <x v="956"/>
    <d v="2020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21-113803"/>
    <x v="830"/>
    <d v="2021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22-100223"/>
    <x v="957"/>
    <d v="2022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22-100223"/>
    <x v="957"/>
    <d v="2022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22-100223"/>
    <x v="957"/>
    <d v="2022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22-100223"/>
    <x v="957"/>
    <d v="2022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22-100223"/>
    <x v="957"/>
    <d v="2022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9-168823"/>
    <x v="158"/>
    <d v="2019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9-168823"/>
    <x v="158"/>
    <d v="2019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</r>
  <r>
    <n v="4237"/>
    <s v="CA-2021-162404"/>
    <x v="310"/>
    <d v="2021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22-104024"/>
    <x v="635"/>
    <d v="2022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22-147144"/>
    <x v="606"/>
    <d v="2022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22-158673"/>
    <x v="614"/>
    <d v="2023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9-133704"/>
    <x v="59"/>
    <d v="2019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</r>
  <r>
    <n v="4242"/>
    <s v="CA-2019-133704"/>
    <x v="59"/>
    <d v="2019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21-159142"/>
    <x v="958"/>
    <d v="2021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21-159142"/>
    <x v="958"/>
    <d v="2021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9-138436"/>
    <x v="959"/>
    <d v="2019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22-117702"/>
    <x v="354"/>
    <d v="2022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22-117702"/>
    <x v="354"/>
    <d v="2022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22-117702"/>
    <x v="354"/>
    <d v="2022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21-157336"/>
    <x v="49"/>
    <d v="2021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21-157336"/>
    <x v="49"/>
    <d v="2021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9-168130"/>
    <x v="111"/>
    <d v="2019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20-155068"/>
    <x v="924"/>
    <d v="2020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20-155068"/>
    <x v="924"/>
    <d v="2020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20-155068"/>
    <x v="924"/>
    <d v="2020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22-163160"/>
    <x v="119"/>
    <d v="2022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</r>
  <r>
    <n v="4256"/>
    <s v="CA-2022-163160"/>
    <x v="119"/>
    <d v="2022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22-163160"/>
    <x v="119"/>
    <d v="2022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20-101924"/>
    <x v="406"/>
    <d v="2020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21-124793"/>
    <x v="560"/>
    <d v="2021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22-118367"/>
    <x v="960"/>
    <d v="2022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22-164819"/>
    <x v="453"/>
    <d v="2022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22-158344"/>
    <x v="783"/>
    <d v="2022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22-123351"/>
    <x v="296"/>
    <d v="2022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22-110429"/>
    <x v="132"/>
    <d v="2022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21-131611"/>
    <x v="732"/>
    <d v="2021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21-131611"/>
    <x v="732"/>
    <d v="2021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21-131611"/>
    <x v="732"/>
    <d v="2021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21-131611"/>
    <x v="732"/>
    <d v="2021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21-131611"/>
    <x v="732"/>
    <d v="2021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22-124821"/>
    <x v="643"/>
    <d v="2022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20-166975"/>
    <x v="650"/>
    <d v="2020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21-123806"/>
    <x v="390"/>
    <d v="2021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22-158505"/>
    <x v="246"/>
    <d v="2022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22-158505"/>
    <x v="246"/>
    <d v="2022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20-142692"/>
    <x v="924"/>
    <d v="2020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20-123456"/>
    <x v="584"/>
    <d v="2020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22-151358"/>
    <x v="238"/>
    <d v="2022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21-107440"/>
    <x v="947"/>
    <d v="2021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21-107440"/>
    <x v="947"/>
    <d v="2021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21-107440"/>
    <x v="947"/>
    <d v="2021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9-166989"/>
    <x v="687"/>
    <d v="2019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9-166989"/>
    <x v="687"/>
    <d v="2019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9-103100"/>
    <x v="414"/>
    <d v="2019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9-103100"/>
    <x v="414"/>
    <d v="2019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20-105690"/>
    <x v="82"/>
    <d v="2020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20-105690"/>
    <x v="82"/>
    <d v="2020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20-105690"/>
    <x v="82"/>
    <d v="2020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22-127516"/>
    <x v="116"/>
    <d v="2023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20-117184"/>
    <x v="961"/>
    <d v="2020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20-117184"/>
    <x v="961"/>
    <d v="2020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22-102407"/>
    <x v="34"/>
    <d v="2022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22-102407"/>
    <x v="34"/>
    <d v="2022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22-102407"/>
    <x v="34"/>
    <d v="2022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22-130967"/>
    <x v="434"/>
    <d v="2022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22-101581"/>
    <x v="760"/>
    <d v="2022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22-169124"/>
    <x v="445"/>
    <d v="2022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22-117261"/>
    <x v="507"/>
    <d v="2022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22-129021"/>
    <x v="962"/>
    <d v="2022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22-129021"/>
    <x v="962"/>
    <d v="2022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22-129021"/>
    <x v="962"/>
    <d v="2022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22-129021"/>
    <x v="962"/>
    <d v="2022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22-129021"/>
    <x v="962"/>
    <d v="2022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9-123253"/>
    <x v="963"/>
    <d v="2019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21-121601"/>
    <x v="964"/>
    <d v="2021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9-162278"/>
    <x v="965"/>
    <d v="2019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9-162278"/>
    <x v="965"/>
    <d v="2019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21-161095"/>
    <x v="931"/>
    <d v="2021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21-161095"/>
    <x v="931"/>
    <d v="2021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9-125829"/>
    <x v="130"/>
    <d v="2019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9-125829"/>
    <x v="130"/>
    <d v="2019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9-125829"/>
    <x v="130"/>
    <d v="2019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9-125829"/>
    <x v="130"/>
    <d v="2019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9-125829"/>
    <x v="130"/>
    <d v="2019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9-123127"/>
    <x v="78"/>
    <d v="2019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20-115945"/>
    <x v="608"/>
    <d v="2020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20-115945"/>
    <x v="608"/>
    <d v="2020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20-115945"/>
    <x v="608"/>
    <d v="2020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20-136735"/>
    <x v="353"/>
    <d v="2020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22-136189"/>
    <x v="226"/>
    <d v="2022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"/>
    <n v="82.38"/>
    <n v="6"/>
    <n v="0"/>
    <n v="25.537799999999997"/>
  </r>
  <r>
    <n v="4320"/>
    <s v="CA-2019-152345"/>
    <x v="282"/>
    <d v="2020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9-152345"/>
    <x v="282"/>
    <d v="2020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20-147662"/>
    <x v="966"/>
    <d v="2020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20-147662"/>
    <x v="966"/>
    <d v="2020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20-147662"/>
    <x v="966"/>
    <d v="2020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20-147662"/>
    <x v="966"/>
    <d v="2020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20-147662"/>
    <x v="966"/>
    <d v="2020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21-153346"/>
    <x v="967"/>
    <d v="2021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21-153346"/>
    <x v="967"/>
    <d v="2021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22-118360"/>
    <x v="719"/>
    <d v="2022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22-149853"/>
    <x v="621"/>
    <d v="2022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22-149853"/>
    <x v="621"/>
    <d v="2022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22-107909"/>
    <x v="853"/>
    <d v="2022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22-107909"/>
    <x v="853"/>
    <d v="2022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20-112375"/>
    <x v="379"/>
    <d v="2020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20-112375"/>
    <x v="379"/>
    <d v="2020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20-154795"/>
    <x v="139"/>
    <d v="2020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20-154795"/>
    <x v="139"/>
    <d v="2020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20-125234"/>
    <x v="154"/>
    <d v="2020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20-125234"/>
    <x v="154"/>
    <d v="2020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22-133501"/>
    <x v="151"/>
    <d v="2022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9-129609"/>
    <x v="579"/>
    <d v="2019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22-130309"/>
    <x v="94"/>
    <d v="2022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22-105410"/>
    <x v="498"/>
    <d v="2022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22-105410"/>
    <x v="498"/>
    <d v="2022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22-105410"/>
    <x v="498"/>
    <d v="2022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22-105410"/>
    <x v="498"/>
    <d v="2022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21-120355"/>
    <x v="31"/>
    <d v="2021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21-120355"/>
    <x v="31"/>
    <d v="2021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22-169894"/>
    <x v="221"/>
    <d v="2022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22-169894"/>
    <x v="221"/>
    <d v="2022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22-100482"/>
    <x v="645"/>
    <d v="2022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22-100482"/>
    <x v="645"/>
    <d v="2022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22-107748"/>
    <x v="389"/>
    <d v="2022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22-107748"/>
    <x v="389"/>
    <d v="2022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22-153654"/>
    <x v="221"/>
    <d v="2022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20-155600"/>
    <x v="784"/>
    <d v="2020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20-155600"/>
    <x v="784"/>
    <d v="2020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22-162565"/>
    <x v="157"/>
    <d v="2022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22-162565"/>
    <x v="157"/>
    <d v="2022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22-162565"/>
    <x v="157"/>
    <d v="2022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21-127642"/>
    <x v="206"/>
    <d v="2021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22-163195"/>
    <x v="922"/>
    <d v="2022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22-111332"/>
    <x v="968"/>
    <d v="2022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22-111332"/>
    <x v="968"/>
    <d v="2022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22-111332"/>
    <x v="968"/>
    <d v="2022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22-111332"/>
    <x v="968"/>
    <d v="2022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22-111332"/>
    <x v="968"/>
    <d v="2022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22-117044"/>
    <x v="220"/>
    <d v="2022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22-117044"/>
    <x v="220"/>
    <d v="2022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21-165078"/>
    <x v="732"/>
    <d v="2021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21-165078"/>
    <x v="732"/>
    <d v="2021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21-165078"/>
    <x v="732"/>
    <d v="2021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22-169320"/>
    <x v="283"/>
    <d v="2022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22-169320"/>
    <x v="283"/>
    <d v="2022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21-158575"/>
    <x v="741"/>
    <d v="2021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9-166954"/>
    <x v="573"/>
    <d v="2019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9-166954"/>
    <x v="573"/>
    <d v="2019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9-166954"/>
    <x v="573"/>
    <d v="2019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20-140830"/>
    <x v="672"/>
    <d v="2020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20-140830"/>
    <x v="672"/>
    <d v="2020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20-152891"/>
    <x v="969"/>
    <d v="2020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20-152891"/>
    <x v="969"/>
    <d v="2020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20-122784"/>
    <x v="603"/>
    <d v="2020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20-122784"/>
    <x v="603"/>
    <d v="2020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20-122784"/>
    <x v="603"/>
    <d v="2020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20-122784"/>
    <x v="603"/>
    <d v="2020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21-156811"/>
    <x v="189"/>
    <d v="2021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</r>
  <r>
    <n v="4388"/>
    <s v="CA-2021-156811"/>
    <x v="189"/>
    <d v="2021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22-111556"/>
    <x v="225"/>
    <d v="2022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22-111556"/>
    <x v="225"/>
    <d v="2022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22-111556"/>
    <x v="225"/>
    <d v="2022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22-111556"/>
    <x v="225"/>
    <d v="2022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21-108868"/>
    <x v="162"/>
    <d v="2021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21-108868"/>
    <x v="162"/>
    <d v="2021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9-142965"/>
    <x v="836"/>
    <d v="2019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9-142965"/>
    <x v="836"/>
    <d v="2019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21-148740"/>
    <x v="625"/>
    <d v="2021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9-138758"/>
    <x v="970"/>
    <d v="2019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9-138758"/>
    <x v="970"/>
    <d v="2019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21-131737"/>
    <x v="716"/>
    <d v="2021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21-131737"/>
    <x v="716"/>
    <d v="2021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21-131737"/>
    <x v="716"/>
    <d v="2021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21-114538"/>
    <x v="482"/>
    <d v="2021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9-127936"/>
    <x v="814"/>
    <d v="2019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20-164336"/>
    <x v="761"/>
    <d v="2020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20-164336"/>
    <x v="761"/>
    <d v="2020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21-100041"/>
    <x v="73"/>
    <d v="2021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21-100041"/>
    <x v="73"/>
    <d v="2021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21-100041"/>
    <x v="73"/>
    <d v="2021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9-154879"/>
    <x v="457"/>
    <d v="2019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9-154879"/>
    <x v="457"/>
    <d v="2019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9-130624"/>
    <x v="261"/>
    <d v="2019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9-130624"/>
    <x v="261"/>
    <d v="2019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9-130624"/>
    <x v="261"/>
    <d v="2019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22-132339"/>
    <x v="971"/>
    <d v="2022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9-153983"/>
    <x v="503"/>
    <d v="2019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9-153983"/>
    <x v="503"/>
    <d v="2019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22-112900"/>
    <x v="359"/>
    <d v="2022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9-160157"/>
    <x v="414"/>
    <d v="2019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9-139633"/>
    <x v="506"/>
    <d v="2019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20-163090"/>
    <x v="972"/>
    <d v="2020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9-117016"/>
    <x v="530"/>
    <d v="2019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22-159464"/>
    <x v="796"/>
    <d v="2022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22-159464"/>
    <x v="796"/>
    <d v="2022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22-159464"/>
    <x v="796"/>
    <d v="2022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22-159464"/>
    <x v="796"/>
    <d v="2022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22-159464"/>
    <x v="796"/>
    <d v="2022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22-103226"/>
    <x v="585"/>
    <d v="2022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22-119452"/>
    <x v="708"/>
    <d v="2022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22-147725"/>
    <x v="32"/>
    <d v="2022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21-168893"/>
    <x v="54"/>
    <d v="2021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21-168893"/>
    <x v="54"/>
    <d v="2021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21-168893"/>
    <x v="54"/>
    <d v="2021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21-168893"/>
    <x v="54"/>
    <d v="2021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21-168893"/>
    <x v="54"/>
    <d v="2021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21-163398"/>
    <x v="973"/>
    <d v="2021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21-163398"/>
    <x v="973"/>
    <d v="2021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21-163398"/>
    <x v="973"/>
    <d v="2021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21-162726"/>
    <x v="797"/>
    <d v="2022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21-162726"/>
    <x v="797"/>
    <d v="2022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21-111290"/>
    <x v="405"/>
    <d v="2021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21-111290"/>
    <x v="405"/>
    <d v="2021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21-111290"/>
    <x v="405"/>
    <d v="2021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21-111290"/>
    <x v="405"/>
    <d v="2021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9-147704"/>
    <x v="912"/>
    <d v="2019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9-147704"/>
    <x v="912"/>
    <d v="2019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9-147704"/>
    <x v="912"/>
    <d v="2019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9-147704"/>
    <x v="912"/>
    <d v="2019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20-121965"/>
    <x v="974"/>
    <d v="2020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20-121965"/>
    <x v="974"/>
    <d v="2020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20-121965"/>
    <x v="974"/>
    <d v="2020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21-147137"/>
    <x v="975"/>
    <d v="2021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21-147137"/>
    <x v="975"/>
    <d v="2021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21-147137"/>
    <x v="975"/>
    <d v="2021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21-147137"/>
    <x v="975"/>
    <d v="2021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20-146745"/>
    <x v="37"/>
    <d v="2020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20-146745"/>
    <x v="37"/>
    <d v="2020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22-115175"/>
    <x v="783"/>
    <d v="2022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22-105851"/>
    <x v="677"/>
    <d v="2022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22-125717"/>
    <x v="394"/>
    <d v="2022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22-125717"/>
    <x v="394"/>
    <d v="2022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22-125717"/>
    <x v="394"/>
    <d v="2022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22-125717"/>
    <x v="394"/>
    <d v="2022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22-125717"/>
    <x v="394"/>
    <d v="2022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22-125717"/>
    <x v="394"/>
    <d v="2022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20-163895"/>
    <x v="976"/>
    <d v="2020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22-168641"/>
    <x v="221"/>
    <d v="2022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22-168641"/>
    <x v="221"/>
    <d v="2022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22-168641"/>
    <x v="221"/>
    <d v="2022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22-168641"/>
    <x v="221"/>
    <d v="2022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22-156895"/>
    <x v="540"/>
    <d v="2022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22-121300"/>
    <x v="365"/>
    <d v="2022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22-121300"/>
    <x v="365"/>
    <d v="2022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22-121300"/>
    <x v="365"/>
    <d v="2022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22-121300"/>
    <x v="365"/>
    <d v="2022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22-121300"/>
    <x v="365"/>
    <d v="2022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22-121300"/>
    <x v="365"/>
    <d v="2022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22-130211"/>
    <x v="760"/>
    <d v="2022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22-130211"/>
    <x v="760"/>
    <d v="2022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9-147235"/>
    <x v="977"/>
    <d v="2019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21-109365"/>
    <x v="54"/>
    <d v="2021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20-162621"/>
    <x v="577"/>
    <d v="2020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20-162621"/>
    <x v="577"/>
    <d v="2020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20-162621"/>
    <x v="577"/>
    <d v="2020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22-105921"/>
    <x v="718"/>
    <d v="2022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9-150798"/>
    <x v="588"/>
    <d v="2019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9-150798"/>
    <x v="588"/>
    <d v="2019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9-150798"/>
    <x v="588"/>
    <d v="2019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9-150798"/>
    <x v="588"/>
    <d v="2019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22-112753"/>
    <x v="978"/>
    <d v="2022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22-112753"/>
    <x v="978"/>
    <d v="2022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22-155075"/>
    <x v="574"/>
    <d v="2022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9-103401"/>
    <x v="871"/>
    <d v="2019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21-124814"/>
    <x v="342"/>
    <d v="2021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21-124814"/>
    <x v="342"/>
    <d v="2021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9-116757"/>
    <x v="479"/>
    <d v="2019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9-116757"/>
    <x v="479"/>
    <d v="2019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9-138247"/>
    <x v="163"/>
    <d v="2019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9-138247"/>
    <x v="163"/>
    <d v="2019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9-138247"/>
    <x v="163"/>
    <d v="2019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9-138247"/>
    <x v="163"/>
    <d v="2019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9-138247"/>
    <x v="163"/>
    <d v="2019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9-138247"/>
    <x v="163"/>
    <d v="2019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22-167003"/>
    <x v="979"/>
    <d v="2022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21-119935"/>
    <x v="338"/>
    <d v="2021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21-119935"/>
    <x v="338"/>
    <d v="2021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21-118969"/>
    <x v="824"/>
    <d v="2021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21-145240"/>
    <x v="47"/>
    <d v="2021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21-120873"/>
    <x v="189"/>
    <d v="2021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22-111920"/>
    <x v="760"/>
    <d v="2022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21-128678"/>
    <x v="306"/>
    <d v="2021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21-128678"/>
    <x v="306"/>
    <d v="2021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21-101385"/>
    <x v="477"/>
    <d v="2021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22-107167"/>
    <x v="193"/>
    <d v="2022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9-109491"/>
    <x v="980"/>
    <d v="2019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9-109491"/>
    <x v="980"/>
    <d v="2019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22-105445"/>
    <x v="297"/>
    <d v="2022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9-107454"/>
    <x v="981"/>
    <d v="2019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9-107454"/>
    <x v="981"/>
    <d v="2019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22-105046"/>
    <x v="729"/>
    <d v="2022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22-105046"/>
    <x v="729"/>
    <d v="2022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22-105046"/>
    <x v="729"/>
    <d v="2022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22-152856"/>
    <x v="565"/>
    <d v="2022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21-134691"/>
    <x v="696"/>
    <d v="2021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21-118759"/>
    <x v="696"/>
    <d v="2021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21-118759"/>
    <x v="696"/>
    <d v="2021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9-140403"/>
    <x v="982"/>
    <d v="2019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9-140403"/>
    <x v="982"/>
    <d v="2019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20-163104"/>
    <x v="531"/>
    <d v="2020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22-138464"/>
    <x v="141"/>
    <d v="2022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22-138464"/>
    <x v="141"/>
    <d v="2022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22-138464"/>
    <x v="141"/>
    <d v="2022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22-138464"/>
    <x v="141"/>
    <d v="2022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20-104129"/>
    <x v="914"/>
    <d v="2020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20-104129"/>
    <x v="914"/>
    <d v="2020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22-132206"/>
    <x v="114"/>
    <d v="2022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22-113474"/>
    <x v="983"/>
    <d v="2022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20-126557"/>
    <x v="984"/>
    <d v="2020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22-107636"/>
    <x v="504"/>
    <d v="2022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9-165862"/>
    <x v="985"/>
    <d v="2019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9-106334"/>
    <x v="422"/>
    <d v="2020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9-106334"/>
    <x v="422"/>
    <d v="2020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21-101448"/>
    <x v="535"/>
    <d v="2021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20-130218"/>
    <x v="391"/>
    <d v="2020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20-130218"/>
    <x v="391"/>
    <d v="2020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22-117331"/>
    <x v="208"/>
    <d v="2022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9-127383"/>
    <x v="520"/>
    <d v="2020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</r>
  <r>
    <n v="4560"/>
    <s v="CA-2019-110219"/>
    <x v="952"/>
    <d v="2019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20-118871"/>
    <x v="784"/>
    <d v="2020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20-118871"/>
    <x v="784"/>
    <d v="2020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20-118871"/>
    <x v="784"/>
    <d v="2020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22-129490"/>
    <x v="986"/>
    <d v="2022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9-101175"/>
    <x v="337"/>
    <d v="2019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22-149510"/>
    <x v="734"/>
    <d v="2022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22-149510"/>
    <x v="734"/>
    <d v="2022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22-149510"/>
    <x v="734"/>
    <d v="2022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20-111990"/>
    <x v="627"/>
    <d v="2020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9-169460"/>
    <x v="987"/>
    <d v="2019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20-152128"/>
    <x v="442"/>
    <d v="2020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20-152128"/>
    <x v="442"/>
    <d v="2020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22-126662"/>
    <x v="729"/>
    <d v="2022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21-139395"/>
    <x v="939"/>
    <d v="2021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21-139395"/>
    <x v="939"/>
    <d v="2021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21-139395"/>
    <x v="939"/>
    <d v="2021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21-139395"/>
    <x v="939"/>
    <d v="2021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9-121734"/>
    <x v="909"/>
    <d v="2019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20-110947"/>
    <x v="988"/>
    <d v="2020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9-150126"/>
    <x v="923"/>
    <d v="2019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20-164427"/>
    <x v="374"/>
    <d v="2020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21-120250"/>
    <x v="251"/>
    <d v="2021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21-121993"/>
    <x v="224"/>
    <d v="2021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21-100405"/>
    <x v="370"/>
    <d v="2021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22-163790"/>
    <x v="808"/>
    <d v="2022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22-163790"/>
    <x v="808"/>
    <d v="2022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22-163790"/>
    <x v="808"/>
    <d v="2022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22-163790"/>
    <x v="808"/>
    <d v="2022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22-163790"/>
    <x v="808"/>
    <d v="2022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22-163790"/>
    <x v="808"/>
    <d v="2022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21-129868"/>
    <x v="482"/>
    <d v="2021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21-129868"/>
    <x v="482"/>
    <d v="2021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21-129868"/>
    <x v="482"/>
    <d v="2021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21-129868"/>
    <x v="482"/>
    <d v="2021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21-129868"/>
    <x v="482"/>
    <d v="2021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21-129868"/>
    <x v="482"/>
    <d v="2021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21-140564"/>
    <x v="5"/>
    <d v="2021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22-169502"/>
    <x v="735"/>
    <d v="2022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22-169502"/>
    <x v="735"/>
    <d v="2022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20-146948"/>
    <x v="747"/>
    <d v="2020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20-146948"/>
    <x v="747"/>
    <d v="2020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20-146948"/>
    <x v="747"/>
    <d v="2020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20-113327"/>
    <x v="989"/>
    <d v="2020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20-113327"/>
    <x v="989"/>
    <d v="2020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20-113327"/>
    <x v="989"/>
    <d v="2020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20-113327"/>
    <x v="989"/>
    <d v="2020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20-135020"/>
    <x v="71"/>
    <d v="2020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20-135020"/>
    <x v="71"/>
    <d v="2020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20-135020"/>
    <x v="71"/>
    <d v="2020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20-135020"/>
    <x v="71"/>
    <d v="2020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22-141852"/>
    <x v="45"/>
    <d v="2022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21-109407"/>
    <x v="990"/>
    <d v="2021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21-165953"/>
    <x v="413"/>
    <d v="2022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21-165953"/>
    <x v="413"/>
    <d v="2022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21-144540"/>
    <x v="64"/>
    <d v="2021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21-144540"/>
    <x v="64"/>
    <d v="2021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20-159863"/>
    <x v="406"/>
    <d v="2020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20-117800"/>
    <x v="481"/>
    <d v="2020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20-117800"/>
    <x v="481"/>
    <d v="2020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22-145219"/>
    <x v="165"/>
    <d v="2022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22-145219"/>
    <x v="165"/>
    <d v="2022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20-161214"/>
    <x v="348"/>
    <d v="2020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22-147228"/>
    <x v="428"/>
    <d v="2022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</r>
  <r>
    <n v="4624"/>
    <s v="CA-2022-147228"/>
    <x v="428"/>
    <d v="2022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22-147228"/>
    <x v="428"/>
    <d v="2022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22-147228"/>
    <x v="428"/>
    <d v="2022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21-101336"/>
    <x v="373"/>
    <d v="2021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21-101336"/>
    <x v="373"/>
    <d v="2021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21-101336"/>
    <x v="373"/>
    <d v="2021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21-101336"/>
    <x v="373"/>
    <d v="2021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20-126235"/>
    <x v="52"/>
    <d v="2020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22-168396"/>
    <x v="646"/>
    <d v="2022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22-168396"/>
    <x v="646"/>
    <d v="2022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20-130456"/>
    <x v="291"/>
    <d v="2020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20-130456"/>
    <x v="291"/>
    <d v="2020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22-116288"/>
    <x v="846"/>
    <d v="2022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22-168228"/>
    <x v="842"/>
    <d v="2022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22-168228"/>
    <x v="842"/>
    <d v="2022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22-168228"/>
    <x v="842"/>
    <d v="2022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21-102162"/>
    <x v="108"/>
    <d v="2021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21-102162"/>
    <x v="108"/>
    <d v="2021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22-130141"/>
    <x v="760"/>
    <d v="2022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22-130141"/>
    <x v="760"/>
    <d v="2022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20-147501"/>
    <x v="991"/>
    <d v="2020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20-147501"/>
    <x v="991"/>
    <d v="2020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21-143910"/>
    <x v="399"/>
    <d v="2021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9-146885"/>
    <x v="992"/>
    <d v="2019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21-139556"/>
    <x v="993"/>
    <d v="2021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22-129357"/>
    <x v="304"/>
    <d v="2022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22-129357"/>
    <x v="304"/>
    <d v="2022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22-150987"/>
    <x v="798"/>
    <d v="2022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22-150987"/>
    <x v="798"/>
    <d v="2022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22-132647"/>
    <x v="922"/>
    <d v="2022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22-132647"/>
    <x v="922"/>
    <d v="2022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22-159107"/>
    <x v="92"/>
    <d v="2022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9-160738"/>
    <x v="952"/>
    <d v="2019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21-111409"/>
    <x v="31"/>
    <d v="2021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21-116232"/>
    <x v="897"/>
    <d v="2021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21-116232"/>
    <x v="897"/>
    <d v="2021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21-116547"/>
    <x v="994"/>
    <d v="2021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21-116547"/>
    <x v="994"/>
    <d v="2021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22-133200"/>
    <x v="636"/>
    <d v="2022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22-133200"/>
    <x v="636"/>
    <d v="2022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22-133200"/>
    <x v="636"/>
    <d v="2022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21-133550"/>
    <x v="995"/>
    <d v="2021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21-133550"/>
    <x v="995"/>
    <d v="2021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21-133550"/>
    <x v="995"/>
    <d v="2021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21-133550"/>
    <x v="995"/>
    <d v="2021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22-139416"/>
    <x v="996"/>
    <d v="2022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9-114510"/>
    <x v="619"/>
    <d v="2019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9-114510"/>
    <x v="619"/>
    <d v="2019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9-114510"/>
    <x v="619"/>
    <d v="2019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9-114510"/>
    <x v="619"/>
    <d v="2019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</r>
  <r>
    <n v="4681"/>
    <s v="CA-2019-114510"/>
    <x v="619"/>
    <d v="2019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21-169215"/>
    <x v="216"/>
    <d v="2021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21-127698"/>
    <x v="49"/>
    <d v="2021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21-159912"/>
    <x v="48"/>
    <d v="2021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21-159912"/>
    <x v="48"/>
    <d v="2021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21-159912"/>
    <x v="48"/>
    <d v="2021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21-159912"/>
    <x v="48"/>
    <d v="2021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21-101987"/>
    <x v="890"/>
    <d v="2021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22-154851"/>
    <x v="983"/>
    <d v="2022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9-138681"/>
    <x v="414"/>
    <d v="2019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9-138681"/>
    <x v="414"/>
    <d v="2019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9-138681"/>
    <x v="414"/>
    <d v="2019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9-138681"/>
    <x v="414"/>
    <d v="2019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9-138681"/>
    <x v="414"/>
    <d v="2019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20-138121"/>
    <x v="997"/>
    <d v="2020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20-138121"/>
    <x v="997"/>
    <d v="2020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20-138121"/>
    <x v="997"/>
    <d v="2020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20-138121"/>
    <x v="997"/>
    <d v="2020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20-138121"/>
    <x v="997"/>
    <d v="2020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22-140298"/>
    <x v="943"/>
    <d v="2022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22-140298"/>
    <x v="943"/>
    <d v="2022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22-140298"/>
    <x v="943"/>
    <d v="2022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22-140298"/>
    <x v="943"/>
    <d v="2022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21-166240"/>
    <x v="890"/>
    <d v="2021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21-158435"/>
    <x v="624"/>
    <d v="2021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21-158435"/>
    <x v="624"/>
    <d v="2021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21-158435"/>
    <x v="624"/>
    <d v="2021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22-138149"/>
    <x v="222"/>
    <d v="2022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22-138149"/>
    <x v="222"/>
    <d v="2022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22-138149"/>
    <x v="222"/>
    <d v="2022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22-138149"/>
    <x v="222"/>
    <d v="2022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9-112403"/>
    <x v="691"/>
    <d v="2019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9-108273"/>
    <x v="757"/>
    <d v="2019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9-108273"/>
    <x v="757"/>
    <d v="2019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22-121643"/>
    <x v="796"/>
    <d v="2022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20-122910"/>
    <x v="793"/>
    <d v="2020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22-143126"/>
    <x v="734"/>
    <d v="2022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20-129042"/>
    <x v="295"/>
    <d v="2020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20-109736"/>
    <x v="998"/>
    <d v="2020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20-142601"/>
    <x v="24"/>
    <d v="2020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20-142601"/>
    <x v="24"/>
    <d v="2020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9-106229"/>
    <x v="159"/>
    <d v="2019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22-135230"/>
    <x v="853"/>
    <d v="2022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21-159653"/>
    <x v="730"/>
    <d v="2021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21-131968"/>
    <x v="583"/>
    <d v="2021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21-131968"/>
    <x v="583"/>
    <d v="2021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9-119151"/>
    <x v="641"/>
    <d v="2019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9-119151"/>
    <x v="641"/>
    <d v="2019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9-123323"/>
    <x v="845"/>
    <d v="2019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21-124681"/>
    <x v="427"/>
    <d v="2021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20-103996"/>
    <x v="368"/>
    <d v="2020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20-103996"/>
    <x v="368"/>
    <d v="2020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20-103996"/>
    <x v="368"/>
    <d v="2020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20-103996"/>
    <x v="368"/>
    <d v="2020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21-120530"/>
    <x v="281"/>
    <d v="2021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20-155054"/>
    <x v="385"/>
    <d v="2020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20-155054"/>
    <x v="385"/>
    <d v="2020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20-155054"/>
    <x v="385"/>
    <d v="2020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20-105725"/>
    <x v="954"/>
    <d v="2020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20-105725"/>
    <x v="954"/>
    <d v="2020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22-164364"/>
    <x v="105"/>
    <d v="2022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22-164364"/>
    <x v="105"/>
    <d v="2022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22-164364"/>
    <x v="105"/>
    <d v="2022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22-168123"/>
    <x v="916"/>
    <d v="2022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22-168123"/>
    <x v="916"/>
    <d v="2022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22-168123"/>
    <x v="916"/>
    <d v="2022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22-168123"/>
    <x v="916"/>
    <d v="2022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21-120005"/>
    <x v="840"/>
    <d v="2021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21-120005"/>
    <x v="840"/>
    <d v="2021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21-123526"/>
    <x v="435"/>
    <d v="2021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21-127649"/>
    <x v="877"/>
    <d v="2021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21-159989"/>
    <x v="10"/>
    <d v="2021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22-103499"/>
    <x v="225"/>
    <d v="2022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20-167220"/>
    <x v="295"/>
    <d v="2020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22-126354"/>
    <x v="447"/>
    <d v="2022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22-126354"/>
    <x v="447"/>
    <d v="2022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22-169817"/>
    <x v="296"/>
    <d v="2022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22-144582"/>
    <x v="504"/>
    <d v="2022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9-121573"/>
    <x v="935"/>
    <d v="2019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9-121573"/>
    <x v="935"/>
    <d v="2019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9-121573"/>
    <x v="935"/>
    <d v="2019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21-117660"/>
    <x v="945"/>
    <d v="2022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21-117660"/>
    <x v="945"/>
    <d v="2022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9-112851"/>
    <x v="328"/>
    <d v="2019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22-123701"/>
    <x v="221"/>
    <d v="2022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20-118227"/>
    <x v="999"/>
    <d v="2020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20-123155"/>
    <x v="1000"/>
    <d v="2020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20-123155"/>
    <x v="1000"/>
    <d v="2020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22-158883"/>
    <x v="455"/>
    <d v="2022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21-114888"/>
    <x v="251"/>
    <d v="2021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21-114888"/>
    <x v="251"/>
    <d v="2021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9-167262"/>
    <x v="656"/>
    <d v="2019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22-119746"/>
    <x v="51"/>
    <d v="2022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22-119746"/>
    <x v="51"/>
    <d v="2022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22-119746"/>
    <x v="51"/>
    <d v="2022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22-108091"/>
    <x v="673"/>
    <d v="2022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21-101630"/>
    <x v="317"/>
    <d v="2021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21-101630"/>
    <x v="317"/>
    <d v="2021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22-132346"/>
    <x v="659"/>
    <d v="2022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9-150301"/>
    <x v="1001"/>
    <d v="2019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9-159310"/>
    <x v="845"/>
    <d v="2019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9-159310"/>
    <x v="845"/>
    <d v="2019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9-159310"/>
    <x v="845"/>
    <d v="2019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22-147984"/>
    <x v="480"/>
    <d v="2022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20-104346"/>
    <x v="555"/>
    <d v="2020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20-141684"/>
    <x v="685"/>
    <d v="2020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20-144722"/>
    <x v="199"/>
    <d v="2020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20-120516"/>
    <x v="863"/>
    <d v="2020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</r>
  <r>
    <n v="4797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21-148901"/>
    <x v="675"/>
    <d v="2021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22-136364"/>
    <x v="1002"/>
    <d v="2022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22-136364"/>
    <x v="1002"/>
    <d v="2022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20-137708"/>
    <x v="6"/>
    <d v="2020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20-137708"/>
    <x v="6"/>
    <d v="2020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20-137708"/>
    <x v="6"/>
    <d v="2020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9-149055"/>
    <x v="533"/>
    <d v="2019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20-151589"/>
    <x v="17"/>
    <d v="2020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20-151589"/>
    <x v="17"/>
    <d v="2020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21-121370"/>
    <x v="696"/>
    <d v="2021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21-121370"/>
    <x v="696"/>
    <d v="2021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21-121370"/>
    <x v="696"/>
    <d v="2021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21-111696"/>
    <x v="541"/>
    <d v="2021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9-139598"/>
    <x v="58"/>
    <d v="2019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9-139598"/>
    <x v="58"/>
    <d v="2019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9-139598"/>
    <x v="58"/>
    <d v="2019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9-139598"/>
    <x v="58"/>
    <d v="2019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22-117436"/>
    <x v="110"/>
    <d v="2022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20-140025"/>
    <x v="1003"/>
    <d v="2020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20-140025"/>
    <x v="1003"/>
    <d v="2020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21-134222"/>
    <x v="212"/>
    <d v="2021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21-140018"/>
    <x v="831"/>
    <d v="2021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21-140018"/>
    <x v="831"/>
    <d v="2021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21-140018"/>
    <x v="831"/>
    <d v="2021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22-136707"/>
    <x v="105"/>
    <d v="2022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9-152562"/>
    <x v="301"/>
    <d v="2019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9-152562"/>
    <x v="301"/>
    <d v="2019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21-152408"/>
    <x v="666"/>
    <d v="2021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9-120278"/>
    <x v="845"/>
    <d v="2019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9-120278"/>
    <x v="845"/>
    <d v="2019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9-120278"/>
    <x v="845"/>
    <d v="2019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9-120278"/>
    <x v="845"/>
    <d v="2019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22-167661"/>
    <x v="361"/>
    <d v="2022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22-167661"/>
    <x v="361"/>
    <d v="2022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22-167661"/>
    <x v="361"/>
    <d v="2022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22-106831"/>
    <x v="702"/>
    <d v="2022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22-106831"/>
    <x v="702"/>
    <d v="2022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22-106831"/>
    <x v="702"/>
    <d v="2022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22-154123"/>
    <x v="225"/>
    <d v="2022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21-136049"/>
    <x v="443"/>
    <d v="2021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22-118402"/>
    <x v="365"/>
    <d v="2022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21-139388"/>
    <x v="77"/>
    <d v="2021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9-128685"/>
    <x v="527"/>
    <d v="2019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20-124044"/>
    <x v="862"/>
    <d v="2020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9-164469"/>
    <x v="402"/>
    <d v="2019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9-164469"/>
    <x v="402"/>
    <d v="2019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9-164469"/>
    <x v="402"/>
    <d v="2019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9-107818"/>
    <x v="78"/>
    <d v="2019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9-107818"/>
    <x v="78"/>
    <d v="2019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9-107818"/>
    <x v="78"/>
    <d v="2019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9-107818"/>
    <x v="78"/>
    <d v="2019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9-113320"/>
    <x v="432"/>
    <d v="2019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9-113320"/>
    <x v="432"/>
    <d v="2019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9-113320"/>
    <x v="432"/>
    <d v="2019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20-137526"/>
    <x v="1004"/>
    <d v="2020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20-137526"/>
    <x v="1004"/>
    <d v="2020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20-137526"/>
    <x v="1004"/>
    <d v="2020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22-136063"/>
    <x v="934"/>
    <d v="2022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21-101546"/>
    <x v="122"/>
    <d v="2021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9-138940"/>
    <x v="909"/>
    <d v="2019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21-125164"/>
    <x v="338"/>
    <d v="2021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21-125164"/>
    <x v="338"/>
    <d v="2021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22-163531"/>
    <x v="335"/>
    <d v="2022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22-122490"/>
    <x v="38"/>
    <d v="2022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22-122490"/>
    <x v="38"/>
    <d v="2022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22-122490"/>
    <x v="38"/>
    <d v="2022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22-122490"/>
    <x v="38"/>
    <d v="2022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22-131366"/>
    <x v="221"/>
    <d v="2022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22-131366"/>
    <x v="221"/>
    <d v="2022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22-164042"/>
    <x v="979"/>
    <d v="2022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22-164042"/>
    <x v="979"/>
    <d v="2022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22-164042"/>
    <x v="979"/>
    <d v="2022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22-164042"/>
    <x v="979"/>
    <d v="2022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9-132864"/>
    <x v="266"/>
    <d v="2019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9-155817"/>
    <x v="462"/>
    <d v="2019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9-155817"/>
    <x v="462"/>
    <d v="2019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21-131891"/>
    <x v="875"/>
    <d v="2021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22-143567"/>
    <x v="808"/>
    <d v="2022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22-143567"/>
    <x v="808"/>
    <d v="2022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22-143567"/>
    <x v="808"/>
    <d v="2022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22-143567"/>
    <x v="808"/>
    <d v="2022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22-104080"/>
    <x v="144"/>
    <d v="2022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22-104080"/>
    <x v="144"/>
    <d v="2022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9-151379"/>
    <x v="757"/>
    <d v="2019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21-163167"/>
    <x v="85"/>
    <d v="2021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21-163167"/>
    <x v="85"/>
    <d v="2021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21-163167"/>
    <x v="85"/>
    <d v="2021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21-163167"/>
    <x v="85"/>
    <d v="2021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21-135776"/>
    <x v="443"/>
    <d v="2021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9-122021"/>
    <x v="771"/>
    <d v="2019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9-122021"/>
    <x v="771"/>
    <d v="2019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21-130484"/>
    <x v="250"/>
    <d v="2021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22-120936"/>
    <x v="94"/>
    <d v="2022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8"/>
  </r>
  <r>
    <n v="4902"/>
    <s v="CA-2022-120936"/>
    <x v="94"/>
    <d v="2022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22-110884"/>
    <x v="469"/>
    <d v="2022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22-110884"/>
    <x v="469"/>
    <d v="2022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9-161613"/>
    <x v="588"/>
    <d v="2019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9-146353"/>
    <x v="1005"/>
    <d v="2019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9-146353"/>
    <x v="1005"/>
    <d v="2019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9-133809"/>
    <x v="728"/>
    <d v="2019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9-133809"/>
    <x v="728"/>
    <d v="2019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22-127306"/>
    <x v="424"/>
    <d v="2022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22-127306"/>
    <x v="424"/>
    <d v="2022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22-127306"/>
    <x v="424"/>
    <d v="2022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22-127306"/>
    <x v="424"/>
    <d v="2022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22-127306"/>
    <x v="424"/>
    <d v="2022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20-161830"/>
    <x v="496"/>
    <d v="2020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20-161830"/>
    <x v="496"/>
    <d v="2020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22-163125"/>
    <x v="449"/>
    <d v="2022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22-163125"/>
    <x v="449"/>
    <d v="2022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21-160304"/>
    <x v="1006"/>
    <d v="2021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21-160304"/>
    <x v="1006"/>
    <d v="2021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22-101728"/>
    <x v="971"/>
    <d v="2022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22-114055"/>
    <x v="53"/>
    <d v="2022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22-114055"/>
    <x v="53"/>
    <d v="2022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22-114055"/>
    <x v="53"/>
    <d v="2022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22-114055"/>
    <x v="53"/>
    <d v="2022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22-126438"/>
    <x v="18"/>
    <d v="2022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22-117653"/>
    <x v="15"/>
    <d v="2022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22-143245"/>
    <x v="96"/>
    <d v="2022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22-143245"/>
    <x v="96"/>
    <d v="2022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9-138828"/>
    <x v="814"/>
    <d v="2019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9-138828"/>
    <x v="814"/>
    <d v="2019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</r>
  <r>
    <n v="4932"/>
    <s v="CA-2022-143651"/>
    <x v="613"/>
    <d v="2022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20-106978"/>
    <x v="694"/>
    <d v="2020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20-106978"/>
    <x v="694"/>
    <d v="2020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20-106978"/>
    <x v="694"/>
    <d v="2020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20-155124"/>
    <x v="1007"/>
    <d v="2020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22-150931"/>
    <x v="1008"/>
    <d v="2022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9-157147"/>
    <x v="286"/>
    <d v="2019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9-157147"/>
    <x v="286"/>
    <d v="2019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9-157147"/>
    <x v="286"/>
    <d v="2019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20-156482"/>
    <x v="525"/>
    <d v="2020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20-156482"/>
    <x v="525"/>
    <d v="2020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20-156482"/>
    <x v="525"/>
    <d v="2020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22-106782"/>
    <x v="202"/>
    <d v="2022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21-151372"/>
    <x v="64"/>
    <d v="2021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21-151372"/>
    <x v="64"/>
    <d v="2021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21-151372"/>
    <x v="64"/>
    <d v="2021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9-102085"/>
    <x v="777"/>
    <d v="2019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22-107125"/>
    <x v="344"/>
    <d v="2022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22-107125"/>
    <x v="344"/>
    <d v="2022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21-125815"/>
    <x v="99"/>
    <d v="2021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20-144190"/>
    <x v="988"/>
    <d v="2020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22-117926"/>
    <x v="166"/>
    <d v="2022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20-153906"/>
    <x v="199"/>
    <d v="2020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9-160262"/>
    <x v="3"/>
    <d v="2019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9-160262"/>
    <x v="3"/>
    <d v="2019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9-160262"/>
    <x v="3"/>
    <d v="2019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20-127607"/>
    <x v="305"/>
    <d v="2020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20-127607"/>
    <x v="305"/>
    <d v="2020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21-166226"/>
    <x v="741"/>
    <d v="2021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21-166226"/>
    <x v="741"/>
    <d v="2021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9-156587"/>
    <x v="1009"/>
    <d v="2019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9-156587"/>
    <x v="1009"/>
    <d v="2019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9-156587"/>
    <x v="1009"/>
    <d v="2019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21-141180"/>
    <x v="666"/>
    <d v="2021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20-109708"/>
    <x v="442"/>
    <d v="2020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20-122406"/>
    <x v="991"/>
    <d v="2020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20-122406"/>
    <x v="991"/>
    <d v="2020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20-122406"/>
    <x v="991"/>
    <d v="2020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20-122406"/>
    <x v="991"/>
    <d v="2020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21-153815"/>
    <x v="61"/>
    <d v="2021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21-153815"/>
    <x v="61"/>
    <d v="2021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21-153815"/>
    <x v="61"/>
    <d v="2021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21-153815"/>
    <x v="61"/>
    <d v="2021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21-164896"/>
    <x v="77"/>
    <d v="2021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20-142202"/>
    <x v="227"/>
    <d v="2020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20-165050"/>
    <x v="214"/>
    <d v="2020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20-165050"/>
    <x v="214"/>
    <d v="2020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20-165050"/>
    <x v="214"/>
    <d v="2020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21-131114"/>
    <x v="10"/>
    <d v="2021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21-131114"/>
    <x v="10"/>
    <d v="2021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21-131114"/>
    <x v="10"/>
    <d v="2021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9-160066"/>
    <x v="912"/>
    <d v="2019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21-109925"/>
    <x v="61"/>
    <d v="2021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20-160696"/>
    <x v="684"/>
    <d v="2020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9-125171"/>
    <x v="1010"/>
    <d v="2019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21-149279"/>
    <x v="423"/>
    <d v="2021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21-149279"/>
    <x v="423"/>
    <d v="2021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21-149279"/>
    <x v="423"/>
    <d v="2021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22-107321"/>
    <x v="515"/>
    <d v="2022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22-107321"/>
    <x v="515"/>
    <d v="2022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22-122714"/>
    <x v="226"/>
    <d v="2022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20-153038"/>
    <x v="217"/>
    <d v="2020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20-153038"/>
    <x v="217"/>
    <d v="2020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20-153038"/>
    <x v="217"/>
    <d v="2020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9-132227"/>
    <x v="130"/>
    <d v="2019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22-155824"/>
    <x v="434"/>
    <d v="2022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22-155824"/>
    <x v="434"/>
    <d v="2022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21-129238"/>
    <x v="1011"/>
    <d v="2021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21-129238"/>
    <x v="1011"/>
    <d v="2021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</r>
  <r>
    <n v="5001"/>
    <s v="CA-2022-159688"/>
    <x v="917"/>
    <d v="2022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21-136126"/>
    <x v="1012"/>
    <d v="2021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21-136126"/>
    <x v="1012"/>
    <d v="2021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21-155033"/>
    <x v="877"/>
    <d v="2021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9-156006"/>
    <x v="1013"/>
    <d v="2019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20-158659"/>
    <x v="113"/>
    <d v="2020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20-169796"/>
    <x v="529"/>
    <d v="2020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20-169796"/>
    <x v="529"/>
    <d v="2020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20-102876"/>
    <x v="67"/>
    <d v="2020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20-102876"/>
    <x v="67"/>
    <d v="2020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20-102876"/>
    <x v="67"/>
    <d v="2020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22-139647"/>
    <x v="943"/>
    <d v="2022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22-160465"/>
    <x v="246"/>
    <d v="2022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22-160465"/>
    <x v="246"/>
    <d v="2022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22-160465"/>
    <x v="246"/>
    <d v="2022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9-153850"/>
    <x v="156"/>
    <d v="2019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9-153850"/>
    <x v="156"/>
    <d v="2019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9-127558"/>
    <x v="647"/>
    <d v="2019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9-127558"/>
    <x v="647"/>
    <d v="2019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9-127558"/>
    <x v="647"/>
    <d v="2019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22-136511"/>
    <x v="721"/>
    <d v="2022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21-133795"/>
    <x v="122"/>
    <d v="2021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21-133795"/>
    <x v="122"/>
    <d v="2021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21-133795"/>
    <x v="122"/>
    <d v="2021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22-130953"/>
    <x v="570"/>
    <d v="2022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22-130953"/>
    <x v="570"/>
    <d v="2022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22-130953"/>
    <x v="570"/>
    <d v="2022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22-130953"/>
    <x v="570"/>
    <d v="2022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9-151792"/>
    <x v="814"/>
    <d v="2019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22-139304"/>
    <x v="926"/>
    <d v="2022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22-139304"/>
    <x v="926"/>
    <d v="2022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22-139304"/>
    <x v="926"/>
    <d v="2022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21-155166"/>
    <x v="482"/>
    <d v="2022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21-155166"/>
    <x v="482"/>
    <d v="2022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20-103954"/>
    <x v="101"/>
    <d v="2020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9-169803"/>
    <x v="322"/>
    <d v="2019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9-169803"/>
    <x v="322"/>
    <d v="2019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22-141719"/>
    <x v="701"/>
    <d v="2022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20-136469"/>
    <x v="655"/>
    <d v="2020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20-136469"/>
    <x v="655"/>
    <d v="2020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20-136469"/>
    <x v="655"/>
    <d v="2020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21-158694"/>
    <x v="338"/>
    <d v="2021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9-104759"/>
    <x v="691"/>
    <d v="2019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9-104759"/>
    <x v="691"/>
    <d v="2019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20-150511"/>
    <x v="227"/>
    <d v="2020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20-134922"/>
    <x v="209"/>
    <d v="2020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22-120607"/>
    <x v="240"/>
    <d v="2022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20-141243"/>
    <x v="928"/>
    <d v="2020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20-141243"/>
    <x v="928"/>
    <d v="2020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20-141243"/>
    <x v="928"/>
    <d v="2020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20-162166"/>
    <x v="1014"/>
    <d v="2020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20-162166"/>
    <x v="1014"/>
    <d v="2020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21-120796"/>
    <x v="1015"/>
    <d v="2021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21-109722"/>
    <x v="5"/>
    <d v="2021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21-109722"/>
    <x v="5"/>
    <d v="2021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20-136798"/>
    <x v="412"/>
    <d v="2020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20-136798"/>
    <x v="412"/>
    <d v="2020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20-136798"/>
    <x v="412"/>
    <d v="2020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22-122196"/>
    <x v="585"/>
    <d v="2022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22-142090"/>
    <x v="329"/>
    <d v="2022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22-142090"/>
    <x v="329"/>
    <d v="2022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22-160934"/>
    <x v="787"/>
    <d v="2022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9-124478"/>
    <x v="233"/>
    <d v="2019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9-124478"/>
    <x v="233"/>
    <d v="2019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9-124478"/>
    <x v="233"/>
    <d v="2019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9-124478"/>
    <x v="233"/>
    <d v="2019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9-124478"/>
    <x v="233"/>
    <d v="2019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20-145485"/>
    <x v="599"/>
    <d v="2020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22-151071"/>
    <x v="1016"/>
    <d v="2022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9-134572"/>
    <x v="1017"/>
    <d v="2019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9-134572"/>
    <x v="1017"/>
    <d v="2019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9-134572"/>
    <x v="1017"/>
    <d v="2019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22-143217"/>
    <x v="343"/>
    <d v="2022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22-133312"/>
    <x v="920"/>
    <d v="2022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22-133312"/>
    <x v="920"/>
    <d v="2022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20-137533"/>
    <x v="217"/>
    <d v="2020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21-155138"/>
    <x v="162"/>
    <d v="2021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21-155138"/>
    <x v="162"/>
    <d v="2021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21-108350"/>
    <x v="112"/>
    <d v="2021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20-144302"/>
    <x v="974"/>
    <d v="2020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20-109001"/>
    <x v="616"/>
    <d v="2020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20-109001"/>
    <x v="616"/>
    <d v="2020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20-109001"/>
    <x v="616"/>
    <d v="2020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22-132738"/>
    <x v="1018"/>
    <d v="2022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22-132738"/>
    <x v="1018"/>
    <d v="2022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22-156720"/>
    <x v="247"/>
    <d v="2023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20-119102"/>
    <x v="293"/>
    <d v="2020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9-140452"/>
    <x v="776"/>
    <d v="2019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9-140452"/>
    <x v="776"/>
    <d v="2019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9-140452"/>
    <x v="776"/>
    <d v="2019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9-140452"/>
    <x v="776"/>
    <d v="2019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9-140452"/>
    <x v="776"/>
    <d v="2019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9-140452"/>
    <x v="776"/>
    <d v="2019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20-141936"/>
    <x v="976"/>
    <d v="2020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9-158442"/>
    <x v="461"/>
    <d v="2019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9-158442"/>
    <x v="461"/>
    <d v="2019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9-158442"/>
    <x v="461"/>
    <d v="2019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20-167374"/>
    <x v="514"/>
    <d v="2020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20-167374"/>
    <x v="514"/>
    <d v="2020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9-116568"/>
    <x v="637"/>
    <d v="2019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20-147102"/>
    <x v="444"/>
    <d v="2020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22-132213"/>
    <x v="1016"/>
    <d v="2022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22-132213"/>
    <x v="1016"/>
    <d v="2022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9-138450"/>
    <x v="638"/>
    <d v="2019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9-138450"/>
    <x v="638"/>
    <d v="2019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9-138450"/>
    <x v="638"/>
    <d v="2019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20-153073"/>
    <x v="50"/>
    <d v="2020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21-147970"/>
    <x v="1011"/>
    <d v="2021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21-150658"/>
    <x v="1019"/>
    <d v="2021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22-125640"/>
    <x v="800"/>
    <d v="2022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22-154137"/>
    <x v="343"/>
    <d v="2022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20-127173"/>
    <x v="120"/>
    <d v="2020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20-127173"/>
    <x v="120"/>
    <d v="2020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20-127173"/>
    <x v="120"/>
    <d v="2020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9-149538"/>
    <x v="527"/>
    <d v="2019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9-149538"/>
    <x v="527"/>
    <d v="2019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9-149538"/>
    <x v="527"/>
    <d v="2019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9-149538"/>
    <x v="527"/>
    <d v="2019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</r>
  <r>
    <n v="5127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9-160766"/>
    <x v="80"/>
    <d v="2019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22-146626"/>
    <x v="614"/>
    <d v="2023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20-123330"/>
    <x v="1020"/>
    <d v="2020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22-155607"/>
    <x v="200"/>
    <d v="2022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22-155607"/>
    <x v="200"/>
    <d v="2022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21-151323"/>
    <x v="248"/>
    <d v="2021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20-146696"/>
    <x v="639"/>
    <d v="2020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21-128972"/>
    <x v="373"/>
    <d v="2021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22-128335"/>
    <x v="365"/>
    <d v="2022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22-128335"/>
    <x v="365"/>
    <d v="2022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20-154886"/>
    <x v="627"/>
    <d v="2020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21-111213"/>
    <x v="178"/>
    <d v="2021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21-111213"/>
    <x v="178"/>
    <d v="2021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</r>
  <r>
    <n v="5144"/>
    <s v="CA-2021-111213"/>
    <x v="178"/>
    <d v="2021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22-161333"/>
    <x v="62"/>
    <d v="2022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22-161333"/>
    <x v="62"/>
    <d v="2022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22-161333"/>
    <x v="62"/>
    <d v="2022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22-128734"/>
    <x v="165"/>
    <d v="2022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22-128734"/>
    <x v="165"/>
    <d v="2022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9-141796"/>
    <x v="261"/>
    <d v="2019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22-125101"/>
    <x v="904"/>
    <d v="2022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22-169929"/>
    <x v="145"/>
    <d v="2022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9-121566"/>
    <x v="479"/>
    <d v="2019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9-121566"/>
    <x v="479"/>
    <d v="2019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20-124219"/>
    <x v="976"/>
    <d v="2020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20-124219"/>
    <x v="976"/>
    <d v="2020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22-163006"/>
    <x v="160"/>
    <d v="2022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22-163006"/>
    <x v="160"/>
    <d v="2022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22-163006"/>
    <x v="160"/>
    <d v="2022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20-156146"/>
    <x v="662"/>
    <d v="2020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20-156146"/>
    <x v="662"/>
    <d v="2020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9-111192"/>
    <x v="1021"/>
    <d v="2019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21-115378"/>
    <x v="741"/>
    <d v="2021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20-161627"/>
    <x v="380"/>
    <d v="2020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9-121006"/>
    <x v="849"/>
    <d v="2019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9-121006"/>
    <x v="849"/>
    <d v="2019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9-121006"/>
    <x v="849"/>
    <d v="2019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9-121006"/>
    <x v="849"/>
    <d v="2019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9-121006"/>
    <x v="849"/>
    <d v="2019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9-121006"/>
    <x v="849"/>
    <d v="2019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21-122903"/>
    <x v="1022"/>
    <d v="2021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21-122903"/>
    <x v="1022"/>
    <d v="2021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21-122903"/>
    <x v="1022"/>
    <d v="2021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20-107741"/>
    <x v="936"/>
    <d v="2020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22-106432"/>
    <x v="15"/>
    <d v="2022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22-106432"/>
    <x v="15"/>
    <d v="2022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21-148908"/>
    <x v="732"/>
    <d v="2021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21-123015"/>
    <x v="482"/>
    <d v="2021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20-120502"/>
    <x v="657"/>
    <d v="2020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20-120502"/>
    <x v="657"/>
    <d v="2020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20-120502"/>
    <x v="657"/>
    <d v="2020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22-108749"/>
    <x v="510"/>
    <d v="2022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22-108749"/>
    <x v="510"/>
    <d v="2022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22-163335"/>
    <x v="241"/>
    <d v="2022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22-163335"/>
    <x v="241"/>
    <d v="2022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20-134719"/>
    <x v="998"/>
    <d v="2020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20-154389"/>
    <x v="154"/>
    <d v="2020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20-115567"/>
    <x v="1023"/>
    <d v="2020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20-115567"/>
    <x v="1023"/>
    <d v="2020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22-136679"/>
    <x v="237"/>
    <d v="2022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22-136679"/>
    <x v="237"/>
    <d v="2022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22-141943"/>
    <x v="1024"/>
    <d v="2022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9-101560"/>
    <x v="683"/>
    <d v="2019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9-101560"/>
    <x v="683"/>
    <d v="2019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9-101560"/>
    <x v="683"/>
    <d v="2019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9-101560"/>
    <x v="683"/>
    <d v="2019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9-159709"/>
    <x v="1025"/>
    <d v="2019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9-159709"/>
    <x v="1025"/>
    <d v="2019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21-103982"/>
    <x v="840"/>
    <d v="2021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21-103982"/>
    <x v="840"/>
    <d v="2021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21-103982"/>
    <x v="840"/>
    <d v="2021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21-103982"/>
    <x v="840"/>
    <d v="2021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20-142454"/>
    <x v="762"/>
    <d v="2020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20-142454"/>
    <x v="762"/>
    <d v="2020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20-102016"/>
    <x v="811"/>
    <d v="2020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20-102016"/>
    <x v="811"/>
    <d v="2020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20-102016"/>
    <x v="811"/>
    <d v="2020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20-102016"/>
    <x v="811"/>
    <d v="2020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20-102016"/>
    <x v="811"/>
    <d v="2020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20-102016"/>
    <x v="811"/>
    <d v="2020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20-156755"/>
    <x v="1026"/>
    <d v="2020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20-130876"/>
    <x v="793"/>
    <d v="2020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21-145898"/>
    <x v="182"/>
    <d v="2021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21-145898"/>
    <x v="182"/>
    <d v="2021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21-145898"/>
    <x v="182"/>
    <d v="2021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21-145898"/>
    <x v="182"/>
    <d v="2021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22-159562"/>
    <x v="428"/>
    <d v="2022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22-134635"/>
    <x v="4"/>
    <d v="2022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22-167080"/>
    <x v="193"/>
    <d v="2022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22-145653"/>
    <x v="853"/>
    <d v="2022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9-140487"/>
    <x v="1027"/>
    <d v="2019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22-117401"/>
    <x v="796"/>
    <d v="2022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22-117401"/>
    <x v="796"/>
    <d v="2022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22-117401"/>
    <x v="796"/>
    <d v="2022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22-109582"/>
    <x v="510"/>
    <d v="2022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21-119865"/>
    <x v="1028"/>
    <d v="2021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21-119865"/>
    <x v="1028"/>
    <d v="2021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21-119865"/>
    <x v="1028"/>
    <d v="2021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9-147648"/>
    <x v="35"/>
    <d v="2019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22-124436"/>
    <x v="498"/>
    <d v="2022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22-124436"/>
    <x v="498"/>
    <d v="2022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22-124436"/>
    <x v="498"/>
    <d v="2022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22-124436"/>
    <x v="498"/>
    <d v="2022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9-115084"/>
    <x v="638"/>
    <d v="2019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22-131037"/>
    <x v="1029"/>
    <d v="2022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21-111143"/>
    <x v="258"/>
    <d v="2021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9-166744"/>
    <x v="59"/>
    <d v="2019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9-166744"/>
    <x v="59"/>
    <d v="2019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9-166744"/>
    <x v="59"/>
    <d v="2019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21-116561"/>
    <x v="108"/>
    <d v="2021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21-116561"/>
    <x v="108"/>
    <d v="2021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21-110730"/>
    <x v="713"/>
    <d v="2021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22-146367"/>
    <x v="1018"/>
    <d v="2022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21-149454"/>
    <x v="197"/>
    <d v="2021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21-156265"/>
    <x v="1030"/>
    <d v="2021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21-156265"/>
    <x v="1030"/>
    <d v="2021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21-156265"/>
    <x v="1030"/>
    <d v="2021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20-168914"/>
    <x v="1031"/>
    <d v="2020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22-110989"/>
    <x v="132"/>
    <d v="2022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20-106215"/>
    <x v="392"/>
    <d v="2020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21-169369"/>
    <x v="939"/>
    <d v="2021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21-169369"/>
    <x v="939"/>
    <d v="2021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20-132318"/>
    <x v="628"/>
    <d v="2020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9-131982"/>
    <x v="1009"/>
    <d v="2019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20-125185"/>
    <x v="616"/>
    <d v="2020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20-125185"/>
    <x v="616"/>
    <d v="2020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21-130078"/>
    <x v="590"/>
    <d v="2021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22-114034"/>
    <x v="1032"/>
    <d v="2022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22-115595"/>
    <x v="449"/>
    <d v="2022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22-158722"/>
    <x v="179"/>
    <d v="2022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9-105165"/>
    <x v="557"/>
    <d v="2019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9-105165"/>
    <x v="557"/>
    <d v="2019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9-105165"/>
    <x v="557"/>
    <d v="2019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9-105165"/>
    <x v="557"/>
    <d v="2019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9-105165"/>
    <x v="557"/>
    <d v="2019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22-147452"/>
    <x v="1033"/>
    <d v="2022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22-147452"/>
    <x v="1033"/>
    <d v="2022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22-147452"/>
    <x v="1033"/>
    <d v="2022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22-114657"/>
    <x v="673"/>
    <d v="2022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22-144484"/>
    <x v="220"/>
    <d v="2022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22-144484"/>
    <x v="220"/>
    <d v="2022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22-125913"/>
    <x v="1034"/>
    <d v="2022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22-125913"/>
    <x v="1034"/>
    <d v="2022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21-158309"/>
    <x v="491"/>
    <d v="2021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20-162887"/>
    <x v="209"/>
    <d v="2020-11-09T00:00:00"/>
    <s v="Second Class"/>
    <s v="SV-20785"/>
    <s v="Stewart Visinsky"/>
    <x v="0"/>
    <s v="United States"/>
    <s v="Burlington"/>
    <s v="Vermont"/>
    <m/>
    <s v="East"/>
    <s v="FUR-CH-10000595"/>
    <x v="0"/>
    <x v="1"/>
    <s v="Safco Contoured Stacking Chairs"/>
    <n v="715.2"/>
    <n v="3"/>
    <n v="0"/>
    <n v="178.79999999999998"/>
  </r>
  <r>
    <n v="5276"/>
    <s v="CA-2022-147333"/>
    <x v="817"/>
    <d v="2022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22-147333"/>
    <x v="817"/>
    <d v="2022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9-113859"/>
    <x v="103"/>
    <d v="2019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9-159681"/>
    <x v="1035"/>
    <d v="2019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22-104094"/>
    <x v="210"/>
    <d v="2022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22-152709"/>
    <x v="566"/>
    <d v="2022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20-105158"/>
    <x v="577"/>
    <d v="2020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20-105158"/>
    <x v="577"/>
    <d v="2020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9-133424"/>
    <x v="809"/>
    <d v="2019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9-133424"/>
    <x v="809"/>
    <d v="2019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22-105991"/>
    <x v="1024"/>
    <d v="2022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22-105991"/>
    <x v="1024"/>
    <d v="2022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22-105991"/>
    <x v="1024"/>
    <d v="2022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22-136784"/>
    <x v="504"/>
    <d v="2022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9-146283"/>
    <x v="78"/>
    <d v="2019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9-146283"/>
    <x v="78"/>
    <d v="2019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9-146283"/>
    <x v="78"/>
    <d v="2019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22-151218"/>
    <x v="308"/>
    <d v="2022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20-111073"/>
    <x v="207"/>
    <d v="2020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22-144883"/>
    <x v="733"/>
    <d v="2022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22-142174"/>
    <x v="168"/>
    <d v="2022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22-108791"/>
    <x v="944"/>
    <d v="2022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22-108791"/>
    <x v="944"/>
    <d v="2022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21-106656"/>
    <x v="713"/>
    <d v="2021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21-106656"/>
    <x v="713"/>
    <d v="2021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21-113831"/>
    <x v="198"/>
    <d v="2021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21-113831"/>
    <x v="198"/>
    <d v="2021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21-113831"/>
    <x v="198"/>
    <d v="2021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9-139500"/>
    <x v="912"/>
    <d v="2019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9-166310"/>
    <x v="158"/>
    <d v="2019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21-168410"/>
    <x v="823"/>
    <d v="2021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21-168410"/>
    <x v="823"/>
    <d v="2021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21-168410"/>
    <x v="823"/>
    <d v="2021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22-131254"/>
    <x v="123"/>
    <d v="2022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22-131254"/>
    <x v="123"/>
    <d v="2022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22-131254"/>
    <x v="123"/>
    <d v="2022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21-123414"/>
    <x v="1036"/>
    <d v="2021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21-123414"/>
    <x v="1036"/>
    <d v="2021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22-137876"/>
    <x v="504"/>
    <d v="2022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22-137876"/>
    <x v="504"/>
    <d v="2022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21-154060"/>
    <x v="440"/>
    <d v="2021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22-162558"/>
    <x v="280"/>
    <d v="2022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22-134439"/>
    <x v="65"/>
    <d v="2022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20-119508"/>
    <x v="784"/>
    <d v="2020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20-119508"/>
    <x v="784"/>
    <d v="2020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20-152681"/>
    <x v="184"/>
    <d v="2020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9-130813"/>
    <x v="1037"/>
    <d v="2019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20-120320"/>
    <x v="616"/>
    <d v="2020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21-111941"/>
    <x v="591"/>
    <d v="2021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21-123120"/>
    <x v="913"/>
    <d v="2021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21-123120"/>
    <x v="913"/>
    <d v="2021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21-123120"/>
    <x v="913"/>
    <d v="2021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9-103331"/>
    <x v="86"/>
    <d v="2019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9-103331"/>
    <x v="86"/>
    <d v="2019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9-103331"/>
    <x v="86"/>
    <d v="2019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20-169278"/>
    <x v="1031"/>
    <d v="2020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22-111577"/>
    <x v="524"/>
    <d v="2022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20-146486"/>
    <x v="529"/>
    <d v="2020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20-146486"/>
    <x v="529"/>
    <d v="2020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20-146486"/>
    <x v="529"/>
    <d v="2020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20-146486"/>
    <x v="529"/>
    <d v="2020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9-168501"/>
    <x v="871"/>
    <d v="2019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9-168501"/>
    <x v="871"/>
    <d v="2019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20-112053"/>
    <x v="2"/>
    <d v="2020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22-108539"/>
    <x v="708"/>
    <d v="2022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22-108539"/>
    <x v="708"/>
    <d v="2022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22-108539"/>
    <x v="708"/>
    <d v="2022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20-149811"/>
    <x v="1038"/>
    <d v="2020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20-149811"/>
    <x v="1038"/>
    <d v="2020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22-103814"/>
    <x v="34"/>
    <d v="2022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21-123932"/>
    <x v="47"/>
    <d v="2021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21-123932"/>
    <x v="47"/>
    <d v="2021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21-101616"/>
    <x v="323"/>
    <d v="2021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9-113768"/>
    <x v="8"/>
    <d v="2019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9-113768"/>
    <x v="8"/>
    <d v="2019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21-138037"/>
    <x v="321"/>
    <d v="2021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9-150490"/>
    <x v="79"/>
    <d v="2019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9-150490"/>
    <x v="79"/>
    <d v="2019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9-150490"/>
    <x v="79"/>
    <d v="2019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22-126060"/>
    <x v="349"/>
    <d v="2022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22-100951"/>
    <x v="255"/>
    <d v="2022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21-122017"/>
    <x v="723"/>
    <d v="2022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21-122017"/>
    <x v="723"/>
    <d v="2022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9-123477"/>
    <x v="1039"/>
    <d v="2019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21-107790"/>
    <x v="73"/>
    <d v="2021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22-158071"/>
    <x v="193"/>
    <d v="2022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22-158071"/>
    <x v="193"/>
    <d v="2022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22-158071"/>
    <x v="193"/>
    <d v="2022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22-147403"/>
    <x v="18"/>
    <d v="2022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22-136721"/>
    <x v="798"/>
    <d v="2022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22-136721"/>
    <x v="798"/>
    <d v="2022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20-118738"/>
    <x v="1040"/>
    <d v="2020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20-118738"/>
    <x v="1040"/>
    <d v="2020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20-118738"/>
    <x v="1040"/>
    <d v="2020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22-134152"/>
    <x v="837"/>
    <d v="2022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22-134152"/>
    <x v="837"/>
    <d v="2022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9-125542"/>
    <x v="29"/>
    <d v="2019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9-125542"/>
    <x v="29"/>
    <d v="2019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21-136021"/>
    <x v="1041"/>
    <d v="2021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21-136021"/>
    <x v="1041"/>
    <d v="2021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21-149195"/>
    <x v="64"/>
    <d v="2021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21-149195"/>
    <x v="64"/>
    <d v="2021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21-149195"/>
    <x v="64"/>
    <d v="2021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22-161410"/>
    <x v="335"/>
    <d v="2022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22-161410"/>
    <x v="335"/>
    <d v="2022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22-152786"/>
    <x v="846"/>
    <d v="2022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22-164707"/>
    <x v="1042"/>
    <d v="2022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22-164707"/>
    <x v="1042"/>
    <d v="2022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22-164707"/>
    <x v="1042"/>
    <d v="2022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22-163874"/>
    <x v="468"/>
    <d v="2022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9-123183"/>
    <x v="84"/>
    <d v="2019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9-123183"/>
    <x v="84"/>
    <d v="2019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9-123183"/>
    <x v="84"/>
    <d v="2019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9-123183"/>
    <x v="84"/>
    <d v="2019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9-104829"/>
    <x v="728"/>
    <d v="2019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21-147340"/>
    <x v="446"/>
    <d v="2021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21-145492"/>
    <x v="73"/>
    <d v="2021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21-163202"/>
    <x v="720"/>
    <d v="2021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21-117681"/>
    <x v="526"/>
    <d v="2021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22-132262"/>
    <x v="296"/>
    <d v="2022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22-132262"/>
    <x v="296"/>
    <d v="2022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22-123043"/>
    <x v="1043"/>
    <d v="2022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22-123043"/>
    <x v="1043"/>
    <d v="2022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21-143280"/>
    <x v="712"/>
    <d v="2021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21-143280"/>
    <x v="712"/>
    <d v="2021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21-143280"/>
    <x v="712"/>
    <d v="2021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22-108854"/>
    <x v="166"/>
    <d v="2022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22-108854"/>
    <x v="166"/>
    <d v="2022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22-108854"/>
    <x v="166"/>
    <d v="2022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22-108854"/>
    <x v="166"/>
    <d v="2022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22-166856"/>
    <x v="65"/>
    <d v="2022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22-166856"/>
    <x v="65"/>
    <d v="2022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21-153157"/>
    <x v="108"/>
    <d v="2021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22-125647"/>
    <x v="397"/>
    <d v="2022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22-125647"/>
    <x v="397"/>
    <d v="2022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22-125647"/>
    <x v="397"/>
    <d v="2022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9-132542"/>
    <x v="191"/>
    <d v="2019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20-110877"/>
    <x v="924"/>
    <d v="2020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20-110877"/>
    <x v="924"/>
    <d v="2020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21-151827"/>
    <x v="1044"/>
    <d v="2021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21-151827"/>
    <x v="1044"/>
    <d v="2021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21-163258"/>
    <x v="723"/>
    <d v="2022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22-103009"/>
    <x v="132"/>
    <d v="2022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22-120649"/>
    <x v="176"/>
    <d v="2022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21-153598"/>
    <x v="275"/>
    <d v="2021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21-153598"/>
    <x v="275"/>
    <d v="2021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21-108497"/>
    <x v="403"/>
    <d v="2021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21-113096"/>
    <x v="476"/>
    <d v="2021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9-136861"/>
    <x v="742"/>
    <d v="2019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22-117422"/>
    <x v="208"/>
    <d v="2022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22-117422"/>
    <x v="208"/>
    <d v="2022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22-117422"/>
    <x v="208"/>
    <d v="2022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22-129707"/>
    <x v="1016"/>
    <d v="2022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20-160171"/>
    <x v="324"/>
    <d v="2020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20-160171"/>
    <x v="324"/>
    <d v="2020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9-103317"/>
    <x v="260"/>
    <d v="2019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9-103317"/>
    <x v="260"/>
    <d v="2019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9-103317"/>
    <x v="260"/>
    <d v="2019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21-167115"/>
    <x v="958"/>
    <d v="2021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22-153633"/>
    <x v="38"/>
    <d v="2022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22-155929"/>
    <x v="428"/>
    <d v="2022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20-148712"/>
    <x v="786"/>
    <d v="2020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20-148712"/>
    <x v="786"/>
    <d v="2020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20-148712"/>
    <x v="786"/>
    <d v="2020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21-128307"/>
    <x v="197"/>
    <d v="2021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21-127425"/>
    <x v="370"/>
    <d v="2021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21-127425"/>
    <x v="370"/>
    <d v="2021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9-119081"/>
    <x v="171"/>
    <d v="2019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9-119081"/>
    <x v="171"/>
    <d v="2019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9-119081"/>
    <x v="171"/>
    <d v="2019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9-119081"/>
    <x v="171"/>
    <d v="2019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21-140613"/>
    <x v="405"/>
    <d v="2021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22-108700"/>
    <x v="240"/>
    <d v="2022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22-160962"/>
    <x v="1045"/>
    <d v="2022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22-160962"/>
    <x v="1045"/>
    <d v="2022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22-130631"/>
    <x v="614"/>
    <d v="2023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22-130631"/>
    <x v="614"/>
    <d v="2023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22-116680"/>
    <x v="507"/>
    <d v="2022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22-116680"/>
    <x v="507"/>
    <d v="2022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9-107405"/>
    <x v="90"/>
    <d v="2019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22-101574"/>
    <x v="394"/>
    <d v="2022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9-146591"/>
    <x v="1046"/>
    <d v="2019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9-146591"/>
    <x v="1046"/>
    <d v="2019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9-146591"/>
    <x v="1046"/>
    <d v="2019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9-146591"/>
    <x v="1046"/>
    <d v="2019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9-107706"/>
    <x v="1047"/>
    <d v="2019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21-122448"/>
    <x v="632"/>
    <d v="2021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9-132451"/>
    <x v="467"/>
    <d v="2019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9-132451"/>
    <x v="467"/>
    <d v="2019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21-158547"/>
    <x v="198"/>
    <d v="2021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22-116946"/>
    <x v="484"/>
    <d v="2022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22-116946"/>
    <x v="484"/>
    <d v="2022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22-116946"/>
    <x v="484"/>
    <d v="2022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22-121741"/>
    <x v="377"/>
    <d v="2022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22-169691"/>
    <x v="140"/>
    <d v="2022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22-169691"/>
    <x v="140"/>
    <d v="2022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22-169691"/>
    <x v="140"/>
    <d v="2022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21-121356"/>
    <x v="73"/>
    <d v="2021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9-101770"/>
    <x v="691"/>
    <d v="2019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22-105487"/>
    <x v="1048"/>
    <d v="2022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22-105487"/>
    <x v="1048"/>
    <d v="2022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22-105487"/>
    <x v="1048"/>
    <d v="2022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22-105487"/>
    <x v="1048"/>
    <d v="2022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22-148999"/>
    <x v="289"/>
    <d v="2022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9-107573"/>
    <x v="432"/>
    <d v="2019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</r>
  <r>
    <n v="5487"/>
    <s v="CA-2020-156608"/>
    <x v="1040"/>
    <d v="2020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22-134495"/>
    <x v="719"/>
    <d v="2022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22-134495"/>
    <x v="719"/>
    <d v="2022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22-134495"/>
    <x v="719"/>
    <d v="2022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</r>
  <r>
    <n v="5491"/>
    <s v="CA-2022-134495"/>
    <x v="719"/>
    <d v="2022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22-164098"/>
    <x v="795"/>
    <d v="2022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9-105249"/>
    <x v="683"/>
    <d v="2019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5494"/>
    <s v="CA-2019-105249"/>
    <x v="683"/>
    <d v="2019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9-105249"/>
    <x v="683"/>
    <d v="2019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20-113523"/>
    <x v="406"/>
    <d v="2020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22-117821"/>
    <x v="492"/>
    <d v="2022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22-164378"/>
    <x v="663"/>
    <d v="2022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22-164378"/>
    <x v="663"/>
    <d v="2022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22-164378"/>
    <x v="663"/>
    <d v="2022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22-164378"/>
    <x v="663"/>
    <d v="2022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22-164378"/>
    <x v="663"/>
    <d v="2022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22-127782"/>
    <x v="808"/>
    <d v="2022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22-127782"/>
    <x v="808"/>
    <d v="2022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22-127782"/>
    <x v="808"/>
    <d v="2022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22-127782"/>
    <x v="808"/>
    <d v="2022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21-162026"/>
    <x v="750"/>
    <d v="2021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21-150000"/>
    <x v="143"/>
    <d v="2021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20-168529"/>
    <x v="1049"/>
    <d v="2020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22-152569"/>
    <x v="356"/>
    <d v="2022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22-152569"/>
    <x v="356"/>
    <d v="2022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9-137680"/>
    <x v="1050"/>
    <d v="2019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9-137680"/>
    <x v="1050"/>
    <d v="2019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20-103177"/>
    <x v="1051"/>
    <d v="2020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20-103177"/>
    <x v="1051"/>
    <d v="2020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20-103177"/>
    <x v="1051"/>
    <d v="2020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21-138408"/>
    <x v="741"/>
    <d v="2021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22-117667"/>
    <x v="769"/>
    <d v="2022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22-117667"/>
    <x v="769"/>
    <d v="2022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22-117667"/>
    <x v="769"/>
    <d v="2022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22-117667"/>
    <x v="769"/>
    <d v="2022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22-117667"/>
    <x v="769"/>
    <d v="2022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21-110982"/>
    <x v="410"/>
    <d v="2021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21-110982"/>
    <x v="410"/>
    <d v="2021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21-147123"/>
    <x v="107"/>
    <d v="2021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22-154501"/>
    <x v="504"/>
    <d v="2022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22-166933"/>
    <x v="558"/>
    <d v="2022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20-142055"/>
    <x v="412"/>
    <d v="2020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20-137106"/>
    <x v="1052"/>
    <d v="2020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22-136609"/>
    <x v="634"/>
    <d v="2022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22-160885"/>
    <x v="574"/>
    <d v="2022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21-167472"/>
    <x v="112"/>
    <d v="2021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20-120551"/>
    <x v="657"/>
    <d v="2020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22-150595"/>
    <x v="1053"/>
    <d v="2022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22-150595"/>
    <x v="1053"/>
    <d v="2022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22-150595"/>
    <x v="1053"/>
    <d v="2022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21-134936"/>
    <x v="1054"/>
    <d v="2021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21-134936"/>
    <x v="1054"/>
    <d v="2021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21-134936"/>
    <x v="1054"/>
    <d v="2021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22-102967"/>
    <x v="585"/>
    <d v="2022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22-151008"/>
    <x v="210"/>
    <d v="2022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22-151008"/>
    <x v="210"/>
    <d v="2022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9-159800"/>
    <x v="683"/>
    <d v="2019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9-159800"/>
    <x v="683"/>
    <d v="2019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9-159618"/>
    <x v="607"/>
    <d v="2019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9-159618"/>
    <x v="607"/>
    <d v="2019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9-159618"/>
    <x v="607"/>
    <d v="2019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9-159618"/>
    <x v="607"/>
    <d v="2019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9-159618"/>
    <x v="607"/>
    <d v="2019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22-116113"/>
    <x v="280"/>
    <d v="2022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20-125066"/>
    <x v="639"/>
    <d v="2020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20-125066"/>
    <x v="639"/>
    <d v="2020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20-114741"/>
    <x v="401"/>
    <d v="2020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20-114741"/>
    <x v="401"/>
    <d v="2020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20-114741"/>
    <x v="401"/>
    <d v="2020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22-133263"/>
    <x v="185"/>
    <d v="2022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22-133263"/>
    <x v="185"/>
    <d v="2022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22-133263"/>
    <x v="185"/>
    <d v="2022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22-157966"/>
    <x v="677"/>
    <d v="2022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9-151162"/>
    <x v="29"/>
    <d v="2019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9-151162"/>
    <x v="29"/>
    <d v="2019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9-151162"/>
    <x v="29"/>
    <d v="2019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9-151162"/>
    <x v="29"/>
    <d v="2019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9-151162"/>
    <x v="29"/>
    <d v="2019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21-136686"/>
    <x v="939"/>
    <d v="2021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21-136686"/>
    <x v="939"/>
    <d v="2021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22-137498"/>
    <x v="428"/>
    <d v="2022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22-137498"/>
    <x v="428"/>
    <d v="2022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22-137498"/>
    <x v="428"/>
    <d v="2022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22-163818"/>
    <x v="1055"/>
    <d v="2022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21-161158"/>
    <x v="195"/>
    <d v="2021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9-116673"/>
    <x v="534"/>
    <d v="2019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22-105333"/>
    <x v="329"/>
    <d v="2022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22-105333"/>
    <x v="329"/>
    <d v="2022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22-105333"/>
    <x v="329"/>
    <d v="2022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20-149993"/>
    <x v="531"/>
    <d v="2020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9-168158"/>
    <x v="866"/>
    <d v="2019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21-115224"/>
    <x v="16"/>
    <d v="2021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21-115224"/>
    <x v="16"/>
    <d v="2021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9-164742"/>
    <x v="303"/>
    <d v="2019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9-164742"/>
    <x v="303"/>
    <d v="2019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22-108014"/>
    <x v="123"/>
    <d v="2022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22-160325"/>
    <x v="241"/>
    <d v="2022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22-160325"/>
    <x v="241"/>
    <d v="2022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20-159779"/>
    <x v="12"/>
    <d v="2020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22-151176"/>
    <x v="778"/>
    <d v="2022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22-151176"/>
    <x v="778"/>
    <d v="2022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9-108903"/>
    <x v="462"/>
    <d v="2019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9-108903"/>
    <x v="462"/>
    <d v="2019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9-108903"/>
    <x v="462"/>
    <d v="2019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21-117919"/>
    <x v="278"/>
    <d v="2021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21-117919"/>
    <x v="278"/>
    <d v="2021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20-142475"/>
    <x v="155"/>
    <d v="2020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21-134516"/>
    <x v="873"/>
    <d v="2021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21-134516"/>
    <x v="873"/>
    <d v="2021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22-105193"/>
    <x v="613"/>
    <d v="2022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20-168634"/>
    <x v="401"/>
    <d v="2020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22-117198"/>
    <x v="515"/>
    <d v="2022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20-145828"/>
    <x v="348"/>
    <d v="2020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22-121027"/>
    <x v="238"/>
    <d v="2022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22-121027"/>
    <x v="238"/>
    <d v="2022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21-147431"/>
    <x v="1056"/>
    <d v="2021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21-158001"/>
    <x v="828"/>
    <d v="2021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21-158001"/>
    <x v="828"/>
    <d v="2021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21-158001"/>
    <x v="828"/>
    <d v="2021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22-125745"/>
    <x v="160"/>
    <d v="2022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20-101154"/>
    <x v="227"/>
    <d v="2020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21-124163"/>
    <x v="477"/>
    <d v="2021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21-124163"/>
    <x v="477"/>
    <d v="2021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21-124163"/>
    <x v="477"/>
    <d v="2021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21-124163"/>
    <x v="477"/>
    <d v="2021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21-121748"/>
    <x v="1057"/>
    <d v="2021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21-121748"/>
    <x v="1057"/>
    <d v="2021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9-126683"/>
    <x v="411"/>
    <d v="2019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9-126683"/>
    <x v="411"/>
    <d v="2019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22-148810"/>
    <x v="335"/>
    <d v="2022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22-148810"/>
    <x v="335"/>
    <d v="2022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21-146066"/>
    <x v="1036"/>
    <d v="2021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9-127614"/>
    <x v="1058"/>
    <d v="2019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9-127614"/>
    <x v="1058"/>
    <d v="2019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9-127614"/>
    <x v="1058"/>
    <d v="2019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21-101742"/>
    <x v="713"/>
    <d v="2021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</r>
  <r>
    <n v="5635"/>
    <s v="CA-2020-134943"/>
    <x v="901"/>
    <d v="2020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22-123022"/>
    <x v="213"/>
    <d v="2022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22-123022"/>
    <x v="213"/>
    <d v="2022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22-113208"/>
    <x v="606"/>
    <d v="2022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9-154893"/>
    <x v="1059"/>
    <d v="2019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9-154893"/>
    <x v="1059"/>
    <d v="2019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9-147900"/>
    <x v="865"/>
    <d v="2019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22-106355"/>
    <x v="459"/>
    <d v="2022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21-127985"/>
    <x v="178"/>
    <d v="2021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20-166604"/>
    <x v="1060"/>
    <d v="2020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22-120719"/>
    <x v="721"/>
    <d v="2022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22-127117"/>
    <x v="349"/>
    <d v="2022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20-104241"/>
    <x v="1038"/>
    <d v="2020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22-168179"/>
    <x v="808"/>
    <d v="2022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22-142342"/>
    <x v="729"/>
    <d v="2022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22-142342"/>
    <x v="729"/>
    <d v="2022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22-142342"/>
    <x v="729"/>
    <d v="2022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22-142342"/>
    <x v="729"/>
    <d v="2022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22-109099"/>
    <x v="833"/>
    <d v="2022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9-134187"/>
    <x v="130"/>
    <d v="2019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21-145261"/>
    <x v="122"/>
    <d v="2021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21-108875"/>
    <x v="446"/>
    <d v="2021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21-108875"/>
    <x v="446"/>
    <d v="2021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21-141957"/>
    <x v="658"/>
    <d v="2021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21-141957"/>
    <x v="658"/>
    <d v="2021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21-141957"/>
    <x v="658"/>
    <d v="2021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21-141957"/>
    <x v="658"/>
    <d v="2021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21-142405"/>
    <x v="725"/>
    <d v="2021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21-142405"/>
    <x v="725"/>
    <d v="2021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21-142405"/>
    <x v="725"/>
    <d v="2021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20-141012"/>
    <x v="988"/>
    <d v="2020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20-141012"/>
    <x v="988"/>
    <d v="2020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22-127922"/>
    <x v="855"/>
    <d v="2022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22-127922"/>
    <x v="855"/>
    <d v="2022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21-146318"/>
    <x v="115"/>
    <d v="2021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9-135993"/>
    <x v="1061"/>
    <d v="2019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9-135993"/>
    <x v="1061"/>
    <d v="2019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9-126802"/>
    <x v="282"/>
    <d v="2020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21-143924"/>
    <x v="1062"/>
    <d v="2021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21-143924"/>
    <x v="1062"/>
    <d v="2021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21-141551"/>
    <x v="446"/>
    <d v="2021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21-141551"/>
    <x v="446"/>
    <d v="2021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9-164315"/>
    <x v="1063"/>
    <d v="2019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9-164315"/>
    <x v="1063"/>
    <d v="2019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9-164315"/>
    <x v="1063"/>
    <d v="2019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20-131072"/>
    <x v="599"/>
    <d v="2020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9-131541"/>
    <x v="1064"/>
    <d v="2019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9-131541"/>
    <x v="1064"/>
    <d v="2019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9-131541"/>
    <x v="1064"/>
    <d v="2019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20-119550"/>
    <x v="207"/>
    <d v="2020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20-138093"/>
    <x v="895"/>
    <d v="2020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20-138093"/>
    <x v="895"/>
    <d v="2020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20-138093"/>
    <x v="895"/>
    <d v="2020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20-138093"/>
    <x v="895"/>
    <d v="2020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20-138093"/>
    <x v="895"/>
    <d v="2020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21-126165"/>
    <x v="465"/>
    <d v="2021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22-126123"/>
    <x v="336"/>
    <d v="2022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22-126123"/>
    <x v="336"/>
    <d v="2022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21-143441"/>
    <x v="732"/>
    <d v="2021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22-148320"/>
    <x v="132"/>
    <d v="2022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21-125661"/>
    <x v="390"/>
    <d v="2021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21-125661"/>
    <x v="390"/>
    <d v="2021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9-123519"/>
    <x v="637"/>
    <d v="2019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9-123519"/>
    <x v="637"/>
    <d v="2019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9-123519"/>
    <x v="637"/>
    <d v="2019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9-155593"/>
    <x v="935"/>
    <d v="2019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22-136000"/>
    <x v="585"/>
    <d v="2022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20-160857"/>
    <x v="412"/>
    <d v="2020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20-160857"/>
    <x v="412"/>
    <d v="2020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20-160857"/>
    <x v="412"/>
    <d v="2020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20-160857"/>
    <x v="412"/>
    <d v="2020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20-160857"/>
    <x v="412"/>
    <d v="2020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22-115805"/>
    <x v="689"/>
    <d v="2022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9-143707"/>
    <x v="72"/>
    <d v="2019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22-116939"/>
    <x v="145"/>
    <d v="2022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20-124107"/>
    <x v="330"/>
    <d v="2020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20-124107"/>
    <x v="330"/>
    <d v="2020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20-124107"/>
    <x v="330"/>
    <d v="2020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</r>
  <r>
    <n v="5719"/>
    <s v="CA-2020-124107"/>
    <x v="330"/>
    <d v="2020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22-126550"/>
    <x v="1065"/>
    <d v="2022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20-138674"/>
    <x v="717"/>
    <d v="2020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20-138674"/>
    <x v="717"/>
    <d v="2020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20-138674"/>
    <x v="717"/>
    <d v="2020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21-165820"/>
    <x v="182"/>
    <d v="2021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9-103191"/>
    <x v="358"/>
    <d v="2019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20-103933"/>
    <x v="12"/>
    <d v="2020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20-110548"/>
    <x v="124"/>
    <d v="2020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22-117324"/>
    <x v="166"/>
    <d v="2022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22-117324"/>
    <x v="166"/>
    <d v="2022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22-117324"/>
    <x v="166"/>
    <d v="2022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22-117324"/>
    <x v="166"/>
    <d v="2022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22-117324"/>
    <x v="166"/>
    <d v="2022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22-143574"/>
    <x v="222"/>
    <d v="2022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22-143574"/>
    <x v="222"/>
    <d v="2022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22-143574"/>
    <x v="222"/>
    <d v="2022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9-111773"/>
    <x v="290"/>
    <d v="2019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9-148614"/>
    <x v="407"/>
    <d v="2019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9-148614"/>
    <x v="407"/>
    <d v="2019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21-156139"/>
    <x v="413"/>
    <d v="2022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22-147886"/>
    <x v="615"/>
    <d v="2022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21-113733"/>
    <x v="16"/>
    <d v="2021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21-113733"/>
    <x v="16"/>
    <d v="2021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21-113733"/>
    <x v="16"/>
    <d v="2021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22-104913"/>
    <x v="551"/>
    <d v="2022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9-145800"/>
    <x v="992"/>
    <d v="2019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21-125850"/>
    <x v="115"/>
    <d v="2021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21-125850"/>
    <x v="115"/>
    <d v="2021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21-118514"/>
    <x v="1066"/>
    <d v="2021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20-150749"/>
    <x v="368"/>
    <d v="2020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9-163748"/>
    <x v="1005"/>
    <d v="2019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9-163748"/>
    <x v="1005"/>
    <d v="2019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20-119634"/>
    <x v="1067"/>
    <d v="2020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20-149300"/>
    <x v="6"/>
    <d v="2020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21-111528"/>
    <x v="945"/>
    <d v="2021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</r>
  <r>
    <n v="5761"/>
    <s v="US-2021-111528"/>
    <x v="945"/>
    <d v="2021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22-158169"/>
    <x v="801"/>
    <d v="2022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22-158169"/>
    <x v="801"/>
    <d v="2022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20-162047"/>
    <x v="502"/>
    <d v="2020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20-117772"/>
    <x v="229"/>
    <d v="2020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9-126340"/>
    <x v="1068"/>
    <d v="2019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21-149685"/>
    <x v="750"/>
    <d v="2021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22-126396"/>
    <x v="565"/>
    <d v="2022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20-154900"/>
    <x v="1069"/>
    <d v="2020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20-154900"/>
    <x v="1069"/>
    <d v="2020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20-103835"/>
    <x v="496"/>
    <d v="2020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20-103835"/>
    <x v="496"/>
    <d v="2020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20-158939"/>
    <x v="650"/>
    <d v="2020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21-117408"/>
    <x v="1070"/>
    <d v="2021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21-142398"/>
    <x v="408"/>
    <d v="2021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21-142398"/>
    <x v="408"/>
    <d v="2021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21-105277"/>
    <x v="429"/>
    <d v="2021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21-112060"/>
    <x v="429"/>
    <d v="2021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9-105270"/>
    <x v="7"/>
    <d v="2019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9-105270"/>
    <x v="7"/>
    <d v="2019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20-159513"/>
    <x v="788"/>
    <d v="2020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20-155586"/>
    <x v="295"/>
    <d v="2020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20-155586"/>
    <x v="295"/>
    <d v="2020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20-155586"/>
    <x v="295"/>
    <d v="2020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22-141117"/>
    <x v="280"/>
    <d v="2022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22-141117"/>
    <x v="280"/>
    <d v="2022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22-141117"/>
    <x v="280"/>
    <d v="2022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22-141117"/>
    <x v="280"/>
    <d v="2022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22-115070"/>
    <x v="318"/>
    <d v="2022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22-115070"/>
    <x v="318"/>
    <d v="2022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22-140186"/>
    <x v="365"/>
    <d v="2022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22-140186"/>
    <x v="365"/>
    <d v="2022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22-140186"/>
    <x v="365"/>
    <d v="2022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22-140186"/>
    <x v="365"/>
    <d v="2022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22-140186"/>
    <x v="365"/>
    <d v="2022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9-124856"/>
    <x v="411"/>
    <d v="2019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9-124856"/>
    <x v="411"/>
    <d v="2019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9-124856"/>
    <x v="411"/>
    <d v="2019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9-124856"/>
    <x v="411"/>
    <d v="2019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9-166716"/>
    <x v="1071"/>
    <d v="2019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9-123225"/>
    <x v="384"/>
    <d v="2019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9-123225"/>
    <x v="384"/>
    <d v="2019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20-163440"/>
    <x v="204"/>
    <d v="2020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22-106796"/>
    <x v="605"/>
    <d v="2022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22-113873"/>
    <x v="38"/>
    <d v="2022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22-113873"/>
    <x v="38"/>
    <d v="2022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21-149783"/>
    <x v="913"/>
    <d v="2021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21-149783"/>
    <x v="913"/>
    <d v="2021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21-149783"/>
    <x v="913"/>
    <d v="2021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21-125017"/>
    <x v="1072"/>
    <d v="2021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20-163279"/>
    <x v="204"/>
    <d v="2020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</r>
  <r>
    <n v="5812"/>
    <s v="US-2020-163279"/>
    <x v="204"/>
    <d v="2020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20-163279"/>
    <x v="204"/>
    <d v="2020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20-150196"/>
    <x v="740"/>
    <d v="2020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20-106495"/>
    <x v="925"/>
    <d v="2020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9-124730"/>
    <x v="35"/>
    <d v="2019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9-124730"/>
    <x v="35"/>
    <d v="2019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9-124730"/>
    <x v="35"/>
    <d v="2019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9-124730"/>
    <x v="35"/>
    <d v="2019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9-124730"/>
    <x v="35"/>
    <d v="2019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22-117632"/>
    <x v="605"/>
    <d v="2022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22-117632"/>
    <x v="605"/>
    <d v="2022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22-117632"/>
    <x v="605"/>
    <d v="2022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22-117632"/>
    <x v="605"/>
    <d v="2022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9-115056"/>
    <x v="1073"/>
    <d v="2019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22-161067"/>
    <x v="213"/>
    <d v="2022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22-161067"/>
    <x v="213"/>
    <d v="2022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22-161067"/>
    <x v="213"/>
    <d v="2022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22-161067"/>
    <x v="213"/>
    <d v="2022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21-122063"/>
    <x v="275"/>
    <d v="2021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21-122063"/>
    <x v="275"/>
    <d v="2021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20-111206"/>
    <x v="1074"/>
    <d v="2020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21-142895"/>
    <x v="658"/>
    <d v="2021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21-142895"/>
    <x v="658"/>
    <d v="2021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20-101868"/>
    <x v="988"/>
    <d v="2020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20-101868"/>
    <x v="988"/>
    <d v="2020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20-101868"/>
    <x v="988"/>
    <d v="2020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22-133207"/>
    <x v="344"/>
    <d v="2022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20-132948"/>
    <x v="1075"/>
    <d v="2020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20-134992"/>
    <x v="357"/>
    <d v="2020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20-134992"/>
    <x v="357"/>
    <d v="2020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20-126725"/>
    <x v="972"/>
    <d v="2020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20-121783"/>
    <x v="113"/>
    <d v="2020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20-121783"/>
    <x v="113"/>
    <d v="2020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20-121783"/>
    <x v="113"/>
    <d v="2020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20-121783"/>
    <x v="113"/>
    <d v="2020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20-121783"/>
    <x v="113"/>
    <d v="2020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</r>
  <r>
    <n v="5854"/>
    <s v="US-2019-138835"/>
    <x v="1076"/>
    <d v="2019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20-112214"/>
    <x v="1077"/>
    <d v="2020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20-112214"/>
    <x v="1077"/>
    <d v="2020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20-112214"/>
    <x v="1077"/>
    <d v="2020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20-112214"/>
    <x v="1077"/>
    <d v="2020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22-153255"/>
    <x v="213"/>
    <d v="2022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20-108119"/>
    <x v="549"/>
    <d v="2020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20-157434"/>
    <x v="1078"/>
    <d v="2020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21-101525"/>
    <x v="766"/>
    <d v="2021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21-101525"/>
    <x v="766"/>
    <d v="2021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21-101525"/>
    <x v="766"/>
    <d v="2021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9-117968"/>
    <x v="79"/>
    <d v="2019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9-117968"/>
    <x v="79"/>
    <d v="2019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9-117968"/>
    <x v="79"/>
    <d v="2019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21-158211"/>
    <x v="810"/>
    <d v="2021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21-158211"/>
    <x v="810"/>
    <d v="2021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21-152247"/>
    <x v="77"/>
    <d v="2021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21-128223"/>
    <x v="403"/>
    <d v="2021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21-154235"/>
    <x v="446"/>
    <d v="2021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22-129910"/>
    <x v="983"/>
    <d v="2022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22-133095"/>
    <x v="400"/>
    <d v="2022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22-133095"/>
    <x v="400"/>
    <d v="2022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20-130554"/>
    <x v="1003"/>
    <d v="2020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9-152443"/>
    <x v="371"/>
    <d v="2019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9-152443"/>
    <x v="371"/>
    <d v="2019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9-152443"/>
    <x v="371"/>
    <d v="2019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21-133319"/>
    <x v="64"/>
    <d v="2021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21-133935"/>
    <x v="31"/>
    <d v="2021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21-133935"/>
    <x v="31"/>
    <d v="2021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21-133935"/>
    <x v="31"/>
    <d v="2021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21-136301"/>
    <x v="69"/>
    <d v="2021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21-136301"/>
    <x v="69"/>
    <d v="2021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9-109456"/>
    <x v="1079"/>
    <d v="2019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9-109456"/>
    <x v="1079"/>
    <d v="2019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22-151596"/>
    <x v="1048"/>
    <d v="2022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20-147879"/>
    <x v="820"/>
    <d v="2020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21-166625"/>
    <x v="167"/>
    <d v="2021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21-146157"/>
    <x v="831"/>
    <d v="2021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21-146157"/>
    <x v="831"/>
    <d v="2021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21-146157"/>
    <x v="831"/>
    <d v="2021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22-159954"/>
    <x v="18"/>
    <d v="2022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22-100825"/>
    <x v="428"/>
    <d v="2022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9-168305"/>
    <x v="301"/>
    <d v="2019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9-168305"/>
    <x v="301"/>
    <d v="2019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</r>
  <r>
    <n v="5898"/>
    <s v="CA-2021-167682"/>
    <x v="1015"/>
    <d v="2021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21-167682"/>
    <x v="1015"/>
    <d v="2021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22-108000"/>
    <x v="602"/>
    <d v="2022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20-146465"/>
    <x v="312"/>
    <d v="2020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21-159639"/>
    <x v="581"/>
    <d v="2021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22-153948"/>
    <x v="44"/>
    <d v="2022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22-153948"/>
    <x v="44"/>
    <d v="2022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</r>
  <r>
    <n v="5905"/>
    <s v="US-2022-153948"/>
    <x v="44"/>
    <d v="2022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22-153948"/>
    <x v="44"/>
    <d v="2022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22-153948"/>
    <x v="44"/>
    <d v="2022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21-113985"/>
    <x v="499"/>
    <d v="2021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21-113985"/>
    <x v="499"/>
    <d v="2021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21-113985"/>
    <x v="499"/>
    <d v="2021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21-113985"/>
    <x v="499"/>
    <d v="2021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21-155383"/>
    <x v="907"/>
    <d v="2021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9-120432"/>
    <x v="829"/>
    <d v="2019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20-126977"/>
    <x v="14"/>
    <d v="2020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21-130288"/>
    <x v="491"/>
    <d v="2021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22-146458"/>
    <x v="123"/>
    <d v="2022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22-150420"/>
    <x v="95"/>
    <d v="2022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9-118997"/>
    <x v="918"/>
    <d v="2019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9-114314"/>
    <x v="856"/>
    <d v="2019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9-114314"/>
    <x v="856"/>
    <d v="2019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22-169551"/>
    <x v="437"/>
    <d v="2022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22-169551"/>
    <x v="437"/>
    <d v="2022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22-169551"/>
    <x v="437"/>
    <d v="2022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22-169551"/>
    <x v="437"/>
    <d v="2022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22-169551"/>
    <x v="437"/>
    <d v="2022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22-169551"/>
    <x v="437"/>
    <d v="2022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21-103107"/>
    <x v="975"/>
    <d v="2021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21-103107"/>
    <x v="975"/>
    <d v="2021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21-103107"/>
    <x v="975"/>
    <d v="2021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22-122077"/>
    <x v="240"/>
    <d v="2022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22-122077"/>
    <x v="240"/>
    <d v="2022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22-112431"/>
    <x v="386"/>
    <d v="2022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22-112431"/>
    <x v="386"/>
    <d v="2022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21-151092"/>
    <x v="876"/>
    <d v="2021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9-104178"/>
    <x v="55"/>
    <d v="2019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9-104178"/>
    <x v="55"/>
    <d v="2019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9-104178"/>
    <x v="55"/>
    <d v="2019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9-104178"/>
    <x v="55"/>
    <d v="2019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20-115924"/>
    <x v="471"/>
    <d v="2020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22-161046"/>
    <x v="916"/>
    <d v="2022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22-161046"/>
    <x v="916"/>
    <d v="2022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22-161046"/>
    <x v="916"/>
    <d v="2022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22-161046"/>
    <x v="916"/>
    <d v="2022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22-141698"/>
    <x v="4"/>
    <d v="2022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9-105151"/>
    <x v="809"/>
    <d v="2019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9-155796"/>
    <x v="7"/>
    <d v="2019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9-155796"/>
    <x v="7"/>
    <d v="2019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21-127138"/>
    <x v="299"/>
    <d v="2021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21-127138"/>
    <x v="299"/>
    <d v="2021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21-127138"/>
    <x v="299"/>
    <d v="2021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21-127138"/>
    <x v="299"/>
    <d v="2021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22-150602"/>
    <x v="839"/>
    <d v="2022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9-140732"/>
    <x v="7"/>
    <d v="2019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9-140732"/>
    <x v="7"/>
    <d v="2019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9-140732"/>
    <x v="7"/>
    <d v="2019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22-119011"/>
    <x v="648"/>
    <d v="2022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22-119011"/>
    <x v="648"/>
    <d v="2022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22-119011"/>
    <x v="648"/>
    <d v="2022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21-166912"/>
    <x v="804"/>
    <d v="2021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9-141726"/>
    <x v="836"/>
    <d v="2019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9-141726"/>
    <x v="836"/>
    <d v="2019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9-141726"/>
    <x v="836"/>
    <d v="2019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9-141726"/>
    <x v="836"/>
    <d v="2019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22-115105"/>
    <x v="695"/>
    <d v="2022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20-143980"/>
    <x v="707"/>
    <d v="2020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21-135636"/>
    <x v="750"/>
    <d v="2021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22-102155"/>
    <x v="1002"/>
    <d v="2022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22-102155"/>
    <x v="1002"/>
    <d v="2022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22-116953"/>
    <x v="558"/>
    <d v="2022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9-117765"/>
    <x v="557"/>
    <d v="2019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9-117765"/>
    <x v="557"/>
    <d v="2019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9-117765"/>
    <x v="557"/>
    <d v="2019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9-117765"/>
    <x v="557"/>
    <d v="2019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21-114895"/>
    <x v="831"/>
    <d v="2021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22-112984"/>
    <x v="118"/>
    <d v="2022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21-163776"/>
    <x v="1080"/>
    <d v="2021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21-163776"/>
    <x v="1080"/>
    <d v="2021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21-163776"/>
    <x v="1080"/>
    <d v="2021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21-163776"/>
    <x v="1080"/>
    <d v="2021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21-163776"/>
    <x v="1080"/>
    <d v="2021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21-163776"/>
    <x v="1080"/>
    <d v="2021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22-163300"/>
    <x v="175"/>
    <d v="2022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22-163300"/>
    <x v="175"/>
    <d v="2022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22-163300"/>
    <x v="175"/>
    <d v="2022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21-162187"/>
    <x v="25"/>
    <d v="2021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21-162187"/>
    <x v="25"/>
    <d v="2021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21-162187"/>
    <x v="25"/>
    <d v="2021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21-162187"/>
    <x v="25"/>
    <d v="2021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21-162187"/>
    <x v="25"/>
    <d v="2021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9-112991"/>
    <x v="325"/>
    <d v="2019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9-112991"/>
    <x v="325"/>
    <d v="2019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9-112991"/>
    <x v="325"/>
    <d v="2019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9-124079"/>
    <x v="736"/>
    <d v="2019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9-124079"/>
    <x v="736"/>
    <d v="2019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22-146878"/>
    <x v="296"/>
    <d v="2022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22-107244"/>
    <x v="210"/>
    <d v="2022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20-100657"/>
    <x v="121"/>
    <d v="2020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22-129581"/>
    <x v="157"/>
    <d v="2022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22-129028"/>
    <x v="719"/>
    <d v="2022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20-135580"/>
    <x v="1081"/>
    <d v="2021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20-135580"/>
    <x v="1081"/>
    <d v="2021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20-135580"/>
    <x v="1081"/>
    <d v="2021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20-135580"/>
    <x v="1081"/>
    <d v="2021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20-135580"/>
    <x v="1081"/>
    <d v="2021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21-159016"/>
    <x v="612"/>
    <d v="2021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21-159016"/>
    <x v="612"/>
    <d v="2021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9-102652"/>
    <x v="322"/>
    <d v="2019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9-102652"/>
    <x v="322"/>
    <d v="2019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9-102652"/>
    <x v="322"/>
    <d v="2019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9-102652"/>
    <x v="322"/>
    <d v="2019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9-152422"/>
    <x v="1082"/>
    <d v="2019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21-156692"/>
    <x v="572"/>
    <d v="2021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</r>
  <r>
    <n v="6022"/>
    <s v="US-2021-156692"/>
    <x v="572"/>
    <d v="2021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9-130869"/>
    <x v="664"/>
    <d v="2019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22-128832"/>
    <x v="558"/>
    <d v="2022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22-139717"/>
    <x v="1043"/>
    <d v="2022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22-139717"/>
    <x v="1043"/>
    <d v="2022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22-136007"/>
    <x v="660"/>
    <d v="2022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22-136007"/>
    <x v="660"/>
    <d v="2022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21-157364"/>
    <x v="258"/>
    <d v="2021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21-112970"/>
    <x v="696"/>
    <d v="2021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22-152492"/>
    <x v="91"/>
    <d v="2022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21-101168"/>
    <x v="591"/>
    <d v="2022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22-104010"/>
    <x v="756"/>
    <d v="2022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20-130253"/>
    <x v="639"/>
    <d v="2020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20-155369"/>
    <x v="1083"/>
    <d v="2020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20-155369"/>
    <x v="1083"/>
    <d v="2020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21-131205"/>
    <x v="913"/>
    <d v="2021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21-131205"/>
    <x v="913"/>
    <d v="2021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21-131205"/>
    <x v="913"/>
    <d v="2021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21-131205"/>
    <x v="913"/>
    <d v="2021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22-122364"/>
    <x v="241"/>
    <d v="2022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22-122364"/>
    <x v="241"/>
    <d v="2022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21-117912"/>
    <x v="1084"/>
    <d v="2021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22-145702"/>
    <x v="240"/>
    <d v="2022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22-145702"/>
    <x v="240"/>
    <d v="2022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20-113215"/>
    <x v="37"/>
    <d v="2020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21-154662"/>
    <x v="632"/>
    <d v="2021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20-105571"/>
    <x v="209"/>
    <d v="2020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20-105571"/>
    <x v="209"/>
    <d v="2020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21-152765"/>
    <x v="1085"/>
    <d v="2021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20-153878"/>
    <x v="334"/>
    <d v="2020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20-153878"/>
    <x v="334"/>
    <d v="2020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21-124016"/>
    <x v="713"/>
    <d v="2021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21-124016"/>
    <x v="713"/>
    <d v="2021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21-124016"/>
    <x v="713"/>
    <d v="2021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21-113551"/>
    <x v="298"/>
    <d v="2021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21-113551"/>
    <x v="298"/>
    <d v="2021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9-107524"/>
    <x v="1086"/>
    <d v="2019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</r>
  <r>
    <n v="6059"/>
    <s v="CA-2019-107524"/>
    <x v="1086"/>
    <d v="2019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9-138072"/>
    <x v="125"/>
    <d v="2020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20-134201"/>
    <x v="889"/>
    <d v="2020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20-134201"/>
    <x v="889"/>
    <d v="2020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20-111780"/>
    <x v="707"/>
    <d v="2020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20-111780"/>
    <x v="707"/>
    <d v="2020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20-111780"/>
    <x v="707"/>
    <d v="2020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20-119942"/>
    <x v="57"/>
    <d v="2020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20-151547"/>
    <x v="184"/>
    <d v="2020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22-166695"/>
    <x v="968"/>
    <d v="2022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22-166695"/>
    <x v="968"/>
    <d v="2022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22-166695"/>
    <x v="968"/>
    <d v="2022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22-167542"/>
    <x v="802"/>
    <d v="2022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20-120901"/>
    <x v="620"/>
    <d v="2021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20-120901"/>
    <x v="620"/>
    <d v="2021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20-120901"/>
    <x v="620"/>
    <d v="2021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</r>
  <r>
    <n v="6075"/>
    <s v="CA-2022-121398"/>
    <x v="53"/>
    <d v="2022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22-121398"/>
    <x v="53"/>
    <d v="2022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21-151561"/>
    <x v="142"/>
    <d v="2021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21-151561"/>
    <x v="142"/>
    <d v="2021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21-151561"/>
    <x v="142"/>
    <d v="2021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21-151561"/>
    <x v="142"/>
    <d v="2021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22-154676"/>
    <x v="485"/>
    <d v="2022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9-165589"/>
    <x v="1087"/>
    <d v="2019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21-132577"/>
    <x v="441"/>
    <d v="2021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21-132577"/>
    <x v="441"/>
    <d v="2021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21-132577"/>
    <x v="441"/>
    <d v="2021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21-132577"/>
    <x v="441"/>
    <d v="2021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21-132577"/>
    <x v="441"/>
    <d v="2021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20-114048"/>
    <x v="639"/>
    <d v="2020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</r>
  <r>
    <n v="6089"/>
    <s v="CA-2020-137281"/>
    <x v="385"/>
    <d v="2020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22-162068"/>
    <x v="116"/>
    <d v="2022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22-100111"/>
    <x v="1088"/>
    <d v="2022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22-132381"/>
    <x v="1029"/>
    <d v="2022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20-147011"/>
    <x v="652"/>
    <d v="2020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9-120852"/>
    <x v="414"/>
    <d v="2019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9-120852"/>
    <x v="414"/>
    <d v="2019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21-150007"/>
    <x v="108"/>
    <d v="2021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21-150007"/>
    <x v="108"/>
    <d v="2021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21-124590"/>
    <x v="396"/>
    <d v="2021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21-124590"/>
    <x v="396"/>
    <d v="2021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21-124590"/>
    <x v="396"/>
    <d v="2021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21-124590"/>
    <x v="396"/>
    <d v="2021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21-124590"/>
    <x v="396"/>
    <d v="2021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21-133802"/>
    <x v="560"/>
    <d v="2021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21-113677"/>
    <x v="373"/>
    <d v="2021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21-113677"/>
    <x v="373"/>
    <d v="2021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22-143378"/>
    <x v="20"/>
    <d v="2022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22-143378"/>
    <x v="20"/>
    <d v="2022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22-143378"/>
    <x v="20"/>
    <d v="2022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22-143378"/>
    <x v="20"/>
    <d v="2022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22-152660"/>
    <x v="769"/>
    <d v="2022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20-142139"/>
    <x v="284"/>
    <d v="2020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22-145772"/>
    <x v="95"/>
    <d v="2022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22-145772"/>
    <x v="95"/>
    <d v="2022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22-145772"/>
    <x v="95"/>
    <d v="2022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21-124100"/>
    <x v="1044"/>
    <d v="2021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9-158400"/>
    <x v="1089"/>
    <d v="2019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22-162033"/>
    <x v="606"/>
    <d v="2022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22-162033"/>
    <x v="606"/>
    <d v="2022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9-163447"/>
    <x v="422"/>
    <d v="2019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22-145737"/>
    <x v="175"/>
    <d v="2022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21-148096"/>
    <x v="765"/>
    <d v="2021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21-146766"/>
    <x v="254"/>
    <d v="2021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20-105613"/>
    <x v="1090"/>
    <d v="2020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20-105613"/>
    <x v="1090"/>
    <d v="2020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21-142251"/>
    <x v="731"/>
    <d v="2021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9-131247"/>
    <x v="809"/>
    <d v="2019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20-113593"/>
    <x v="24"/>
    <d v="2020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22-121083"/>
    <x v="362"/>
    <d v="2022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22-121083"/>
    <x v="362"/>
    <d v="2022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22-121083"/>
    <x v="362"/>
    <d v="2022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22-121083"/>
    <x v="362"/>
    <d v="2022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22-151190"/>
    <x v="818"/>
    <d v="2022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9-133543"/>
    <x v="1091"/>
    <d v="2019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22-105130"/>
    <x v="610"/>
    <d v="2022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22-105130"/>
    <x v="610"/>
    <d v="2022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21-161928"/>
    <x v="812"/>
    <d v="2021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22-101322"/>
    <x v="116"/>
    <d v="2022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21-106600"/>
    <x v="143"/>
    <d v="2021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9-111871"/>
    <x v="772"/>
    <d v="2019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22-139437"/>
    <x v="445"/>
    <d v="2022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22-151484"/>
    <x v="693"/>
    <d v="2022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22-151484"/>
    <x v="693"/>
    <d v="2022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22-151484"/>
    <x v="693"/>
    <d v="2022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22-151484"/>
    <x v="693"/>
    <d v="2022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21-104150"/>
    <x v="1092"/>
    <d v="2021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21-104150"/>
    <x v="1092"/>
    <d v="2021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21-161025"/>
    <x v="275"/>
    <d v="2021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9-103989"/>
    <x v="1093"/>
    <d v="2019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20-142433"/>
    <x v="704"/>
    <d v="2020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20-132815"/>
    <x v="444"/>
    <d v="2020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9-101266"/>
    <x v="9"/>
    <d v="2019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21-141523"/>
    <x v="1054"/>
    <d v="2021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21-141523"/>
    <x v="1054"/>
    <d v="2021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9-106299"/>
    <x v="1094"/>
    <d v="2019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9-106299"/>
    <x v="1094"/>
    <d v="2019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9-106299"/>
    <x v="1094"/>
    <d v="2019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20-158421"/>
    <x v="481"/>
    <d v="2020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21-143609"/>
    <x v="25"/>
    <d v="2021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20-138331"/>
    <x v="976"/>
    <d v="2020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20-138954"/>
    <x v="219"/>
    <d v="2020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20-138954"/>
    <x v="219"/>
    <d v="2020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20-138954"/>
    <x v="219"/>
    <d v="2020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22-157903"/>
    <x v="1095"/>
    <d v="2022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21-157259"/>
    <x v="435"/>
    <d v="2021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22-107986"/>
    <x v="1096"/>
    <d v="2022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22-104927"/>
    <x v="66"/>
    <d v="2022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22-104927"/>
    <x v="66"/>
    <d v="2022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22-104927"/>
    <x v="66"/>
    <d v="2022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22-113453"/>
    <x v="208"/>
    <d v="2022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22-113453"/>
    <x v="208"/>
    <d v="2022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20-149909"/>
    <x v="50"/>
    <d v="2020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20-149909"/>
    <x v="50"/>
    <d v="2020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20-149909"/>
    <x v="50"/>
    <d v="2020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20-146675"/>
    <x v="392"/>
    <d v="2020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20-146675"/>
    <x v="392"/>
    <d v="2020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21-118332"/>
    <x v="186"/>
    <d v="2021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21-133669"/>
    <x v="147"/>
    <d v="2021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22-145660"/>
    <x v="96"/>
    <d v="2022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21-133697"/>
    <x v="201"/>
    <d v="2021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21-133697"/>
    <x v="201"/>
    <d v="2021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21-133697"/>
    <x v="201"/>
    <d v="2021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22-148138"/>
    <x v="365"/>
    <d v="2022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22-119809"/>
    <x v="238"/>
    <d v="2022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22-119809"/>
    <x v="238"/>
    <d v="2022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22-119809"/>
    <x v="238"/>
    <d v="2022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22-149944"/>
    <x v="105"/>
    <d v="2022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22-149944"/>
    <x v="105"/>
    <d v="2022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9-128538"/>
    <x v="856"/>
    <d v="2019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20-161711"/>
    <x v="109"/>
    <d v="2020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20-161711"/>
    <x v="109"/>
    <d v="2020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20-129553"/>
    <x v="1097"/>
    <d v="2020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21-160220"/>
    <x v="201"/>
    <d v="2021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21-160220"/>
    <x v="201"/>
    <d v="2021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21-160220"/>
    <x v="201"/>
    <d v="2021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22-157224"/>
    <x v="32"/>
    <d v="2022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22-140627"/>
    <x v="331"/>
    <d v="2022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22-140627"/>
    <x v="331"/>
    <d v="2022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22-140627"/>
    <x v="331"/>
    <d v="2022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20-133445"/>
    <x v="348"/>
    <d v="2020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20-133445"/>
    <x v="348"/>
    <d v="2020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9-148782"/>
    <x v="981"/>
    <d v="2019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21-148208"/>
    <x v="115"/>
    <d v="2021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21-148208"/>
    <x v="115"/>
    <d v="2021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22-127656"/>
    <x v="497"/>
    <d v="2022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22-142188"/>
    <x v="220"/>
    <d v="2022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22-142188"/>
    <x v="220"/>
    <d v="2022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22-142188"/>
    <x v="220"/>
    <d v="2022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22-142188"/>
    <x v="220"/>
    <d v="2022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22-142188"/>
    <x v="220"/>
    <d v="2022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21-144400"/>
    <x v="1098"/>
    <d v="2021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21-155180"/>
    <x v="115"/>
    <d v="2021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20-134075"/>
    <x v="295"/>
    <d v="2020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20-134075"/>
    <x v="295"/>
    <d v="2020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21-131912"/>
    <x v="517"/>
    <d v="2021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22-141572"/>
    <x v="39"/>
    <d v="2022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9-134621"/>
    <x v="1059"/>
    <d v="2019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21-165561"/>
    <x v="390"/>
    <d v="2021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20-112305"/>
    <x v="312"/>
    <d v="2020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20-112305"/>
    <x v="312"/>
    <d v="2020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20-112305"/>
    <x v="312"/>
    <d v="2020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22-121580"/>
    <x v="148"/>
    <d v="2022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22-121580"/>
    <x v="148"/>
    <d v="2022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22-121580"/>
    <x v="148"/>
    <d v="2022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22-121580"/>
    <x v="148"/>
    <d v="2022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9-101147"/>
    <x v="266"/>
    <d v="2019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</r>
  <r>
    <n v="6253"/>
    <s v="CA-2019-165806"/>
    <x v="884"/>
    <d v="2019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9-165806"/>
    <x v="884"/>
    <d v="2019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20-151624"/>
    <x v="1014"/>
    <d v="2020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22-139444"/>
    <x v="428"/>
    <d v="2022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20-133977"/>
    <x v="684"/>
    <d v="2020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22-141425"/>
    <x v="808"/>
    <d v="2022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20-133536"/>
    <x v="262"/>
    <d v="2020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20-150441"/>
    <x v="863"/>
    <d v="2020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20-162607"/>
    <x v="793"/>
    <d v="2020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22-103506"/>
    <x v="283"/>
    <d v="2022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21-132479"/>
    <x v="446"/>
    <d v="2021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22-160724"/>
    <x v="1024"/>
    <d v="2022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21-115952"/>
    <x v="1099"/>
    <d v="2021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9-146731"/>
    <x v="935"/>
    <d v="2019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9-146731"/>
    <x v="935"/>
    <d v="2019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20-115392"/>
    <x v="486"/>
    <d v="2020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20-115392"/>
    <x v="486"/>
    <d v="2020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22-102379"/>
    <x v="574"/>
    <d v="2022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22-102379"/>
    <x v="574"/>
    <d v="2022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22-102379"/>
    <x v="574"/>
    <d v="2022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22-149706"/>
    <x v="157"/>
    <d v="2022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21-139087"/>
    <x v="19"/>
    <d v="2021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22-152226"/>
    <x v="605"/>
    <d v="2022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20-116484"/>
    <x v="312"/>
    <d v="2020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20-116484"/>
    <x v="312"/>
    <d v="2020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21-100944"/>
    <x v="446"/>
    <d v="2021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21-100944"/>
    <x v="446"/>
    <d v="2021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21-125080"/>
    <x v="147"/>
    <d v="2021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21-121020"/>
    <x v="1057"/>
    <d v="2021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9-100090"/>
    <x v="1001"/>
    <d v="2019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9-100090"/>
    <x v="1001"/>
    <d v="2019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20-139675"/>
    <x v="649"/>
    <d v="2020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20-139675"/>
    <x v="649"/>
    <d v="2020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22-143756"/>
    <x v="574"/>
    <d v="2022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20-151253"/>
    <x v="1100"/>
    <d v="2020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20-151253"/>
    <x v="1100"/>
    <d v="2020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9-141152"/>
    <x v="1101"/>
    <d v="2019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9-141313"/>
    <x v="129"/>
    <d v="2020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9-141313"/>
    <x v="129"/>
    <d v="2020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9-141313"/>
    <x v="129"/>
    <d v="2020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9-169852"/>
    <x v="618"/>
    <d v="2019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22-107314"/>
    <x v="329"/>
    <d v="2022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9-161305"/>
    <x v="571"/>
    <d v="2019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9-161305"/>
    <x v="571"/>
    <d v="2019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22-166919"/>
    <x v="51"/>
    <d v="2022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22-162712"/>
    <x v="978"/>
    <d v="2022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22-107552"/>
    <x v="1024"/>
    <d v="2022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21-163328"/>
    <x v="254"/>
    <d v="2021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21-163328"/>
    <x v="254"/>
    <d v="2021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21-163328"/>
    <x v="254"/>
    <d v="2021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21-163328"/>
    <x v="254"/>
    <d v="2021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21-163328"/>
    <x v="254"/>
    <d v="2021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21-163328"/>
    <x v="254"/>
    <d v="2021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9-112837"/>
    <x v="1102"/>
    <d v="2019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22-120019"/>
    <x v="911"/>
    <d v="2022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22-120019"/>
    <x v="911"/>
    <d v="2022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9-100762"/>
    <x v="156"/>
    <d v="2019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9-100762"/>
    <x v="156"/>
    <d v="2019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9-100762"/>
    <x v="156"/>
    <d v="2019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9-100762"/>
    <x v="156"/>
    <d v="2019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22-161459"/>
    <x v="920"/>
    <d v="2022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22-161459"/>
    <x v="920"/>
    <d v="2022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22-160017"/>
    <x v="394"/>
    <d v="2022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9-123316"/>
    <x v="303"/>
    <d v="2019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9-141299"/>
    <x v="561"/>
    <d v="2019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9-104402"/>
    <x v="1103"/>
    <d v="2019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20-110289"/>
    <x v="1104"/>
    <d v="2020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20-110289"/>
    <x v="1104"/>
    <d v="2020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9-167927"/>
    <x v="407"/>
    <d v="2019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9-133305"/>
    <x v="384"/>
    <d v="2019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9-133305"/>
    <x v="384"/>
    <d v="2019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21-165995"/>
    <x v="133"/>
    <d v="2021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21-165995"/>
    <x v="133"/>
    <d v="2021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22-143112"/>
    <x v="361"/>
    <d v="2022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22-143112"/>
    <x v="361"/>
    <d v="2022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22-143112"/>
    <x v="361"/>
    <d v="2022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21-105830"/>
    <x v="413"/>
    <d v="2022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20-146255"/>
    <x v="1105"/>
    <d v="2020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20-146255"/>
    <x v="1105"/>
    <d v="2020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20-146255"/>
    <x v="1105"/>
    <d v="2020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20-146255"/>
    <x v="1105"/>
    <d v="2020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22-104822"/>
    <x v="179"/>
    <d v="2022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20-104486"/>
    <x v="489"/>
    <d v="2020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20-104486"/>
    <x v="489"/>
    <d v="2020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20-104486"/>
    <x v="489"/>
    <d v="2020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22-161557"/>
    <x v="213"/>
    <d v="2022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22-161130"/>
    <x v="132"/>
    <d v="2022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20-161347"/>
    <x v="1023"/>
    <d v="2020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20-109015"/>
    <x v="684"/>
    <d v="2020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20-109015"/>
    <x v="684"/>
    <d v="2020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9-110611"/>
    <x v="191"/>
    <d v="2019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22-139080"/>
    <x v="205"/>
    <d v="2022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22-139080"/>
    <x v="205"/>
    <d v="2022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22-139080"/>
    <x v="205"/>
    <d v="2022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22-139080"/>
    <x v="205"/>
    <d v="2022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20-115693"/>
    <x v="895"/>
    <d v="2020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9-107993"/>
    <x v="641"/>
    <d v="2019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22-110443"/>
    <x v="610"/>
    <d v="2022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22-110443"/>
    <x v="610"/>
    <d v="2022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22-110443"/>
    <x v="610"/>
    <d v="2022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22-144848"/>
    <x v="1095"/>
    <d v="2022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22-144848"/>
    <x v="1095"/>
    <d v="2022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22-144848"/>
    <x v="1095"/>
    <d v="2022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22-147998"/>
    <x v="240"/>
    <d v="2022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21-103919"/>
    <x v="339"/>
    <d v="2021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21-113425"/>
    <x v="831"/>
    <d v="2021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22-143035"/>
    <x v="621"/>
    <d v="2022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22-143035"/>
    <x v="621"/>
    <d v="2022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22-143035"/>
    <x v="621"/>
    <d v="2022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9-107811"/>
    <x v="333"/>
    <d v="2019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9-107811"/>
    <x v="333"/>
    <d v="2019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21-163216"/>
    <x v="877"/>
    <d v="2021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21-116442"/>
    <x v="272"/>
    <d v="2021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22-150623"/>
    <x v="318"/>
    <d v="2022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22-150623"/>
    <x v="318"/>
    <d v="2022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9-163797"/>
    <x v="918"/>
    <d v="2019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21-127236"/>
    <x v="892"/>
    <d v="2021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21-127236"/>
    <x v="892"/>
    <d v="2021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22-104661"/>
    <x v="787"/>
    <d v="2022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22-104661"/>
    <x v="787"/>
    <d v="2022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22-104661"/>
    <x v="787"/>
    <d v="2022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22-104661"/>
    <x v="787"/>
    <d v="2022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9-134103"/>
    <x v="1106"/>
    <d v="2019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9-134103"/>
    <x v="1106"/>
    <d v="2019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20-147529"/>
    <x v="1107"/>
    <d v="2020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20-147529"/>
    <x v="1107"/>
    <d v="2020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21-129126"/>
    <x v="882"/>
    <d v="2021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21-129126"/>
    <x v="882"/>
    <d v="2021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21-129126"/>
    <x v="882"/>
    <d v="2021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21-129126"/>
    <x v="882"/>
    <d v="2021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21-129126"/>
    <x v="882"/>
    <d v="2021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21-129126"/>
    <x v="882"/>
    <d v="2021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22-131632"/>
    <x v="1108"/>
    <d v="2022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22-151981"/>
    <x v="634"/>
    <d v="2022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22-151981"/>
    <x v="634"/>
    <d v="2022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22-151981"/>
    <x v="634"/>
    <d v="2022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22-125472"/>
    <x v="1109"/>
    <d v="2022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22-125472"/>
    <x v="1109"/>
    <d v="2022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22-125472"/>
    <x v="1109"/>
    <d v="2022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20-156328"/>
    <x v="672"/>
    <d v="2020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22-154074"/>
    <x v="515"/>
    <d v="2022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22-154074"/>
    <x v="515"/>
    <d v="2022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22-161774"/>
    <x v="304"/>
    <d v="2022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22-161774"/>
    <x v="304"/>
    <d v="2022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22-161774"/>
    <x v="304"/>
    <d v="2022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22-161774"/>
    <x v="304"/>
    <d v="2022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22-161774"/>
    <x v="304"/>
    <d v="2022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22-151211"/>
    <x v="629"/>
    <d v="2022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22-151211"/>
    <x v="629"/>
    <d v="2022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22-142671"/>
    <x v="468"/>
    <d v="2022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22-144750"/>
    <x v="170"/>
    <d v="2022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21-111976"/>
    <x v="387"/>
    <d v="2021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21-111976"/>
    <x v="387"/>
    <d v="2021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21-140130"/>
    <x v="731"/>
    <d v="2021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21-140130"/>
    <x v="731"/>
    <d v="2021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21-140130"/>
    <x v="731"/>
    <d v="2021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21-140130"/>
    <x v="731"/>
    <d v="2021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9-159121"/>
    <x v="711"/>
    <d v="2019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20-149650"/>
    <x v="1040"/>
    <d v="2020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22-115777"/>
    <x v="971"/>
    <d v="2022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20-121405"/>
    <x v="1110"/>
    <d v="2020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20-121405"/>
    <x v="1110"/>
    <d v="2020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22-116897"/>
    <x v="837"/>
    <d v="2022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22-116897"/>
    <x v="837"/>
    <d v="2022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22-116897"/>
    <x v="837"/>
    <d v="2022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22-113992"/>
    <x v="817"/>
    <d v="2022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9-166891"/>
    <x v="777"/>
    <d v="2019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21-101161"/>
    <x v="63"/>
    <d v="2021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21-101161"/>
    <x v="63"/>
    <d v="2021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21-101161"/>
    <x v="63"/>
    <d v="2021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21-101161"/>
    <x v="63"/>
    <d v="2021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21-101161"/>
    <x v="63"/>
    <d v="2021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20-151785"/>
    <x v="616"/>
    <d v="2020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22-119816"/>
    <x v="168"/>
    <d v="2022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22-119816"/>
    <x v="168"/>
    <d v="2022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22-119816"/>
    <x v="168"/>
    <d v="2022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20-156510"/>
    <x v="12"/>
    <d v="2020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20-156510"/>
    <x v="12"/>
    <d v="2020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20-156510"/>
    <x v="12"/>
    <d v="2020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20-110261"/>
    <x v="546"/>
    <d v="2020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20-125710"/>
    <x v="1049"/>
    <d v="2020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22-161102"/>
    <x v="689"/>
    <d v="2022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22-161102"/>
    <x v="689"/>
    <d v="2022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9-110065"/>
    <x v="79"/>
    <d v="2019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9-110065"/>
    <x v="79"/>
    <d v="2019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22-133361"/>
    <x v="304"/>
    <d v="2022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22-133361"/>
    <x v="304"/>
    <d v="2022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22-133361"/>
    <x v="304"/>
    <d v="2022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22-133361"/>
    <x v="304"/>
    <d v="2022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22-133361"/>
    <x v="304"/>
    <d v="2022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22-133361"/>
    <x v="304"/>
    <d v="2022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21-155404"/>
    <x v="897"/>
    <d v="2021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20-114503"/>
    <x v="50"/>
    <d v="2020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22-153080"/>
    <x v="1053"/>
    <d v="2022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21-163804"/>
    <x v="499"/>
    <d v="2021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21-163804"/>
    <x v="499"/>
    <d v="2021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21-163804"/>
    <x v="499"/>
    <d v="2021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20-108532"/>
    <x v="1111"/>
    <d v="2020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20-108532"/>
    <x v="1111"/>
    <d v="2020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9-151897"/>
    <x v="571"/>
    <d v="2019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21-113292"/>
    <x v="196"/>
    <d v="2021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9-149524"/>
    <x v="1112"/>
    <d v="2019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22-140872"/>
    <x v="95"/>
    <d v="2022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22-113908"/>
    <x v="95"/>
    <d v="2022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22-113908"/>
    <x v="95"/>
    <d v="2022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22-113908"/>
    <x v="95"/>
    <d v="2022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20-120621"/>
    <x v="1113"/>
    <d v="2020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20-120621"/>
    <x v="1113"/>
    <d v="2020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20-120621"/>
    <x v="1113"/>
    <d v="2020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22-148866"/>
    <x v="20"/>
    <d v="2022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9-149594"/>
    <x v="1114"/>
    <d v="2019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21-113845"/>
    <x v="73"/>
    <d v="2021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21-113845"/>
    <x v="73"/>
    <d v="2021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21-113845"/>
    <x v="73"/>
    <d v="2021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22-111262"/>
    <x v="960"/>
    <d v="2022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22-111262"/>
    <x v="960"/>
    <d v="2022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22-111262"/>
    <x v="960"/>
    <d v="2022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20-103135"/>
    <x v="1115"/>
    <d v="2020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20-103135"/>
    <x v="1115"/>
    <d v="2020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20-103135"/>
    <x v="1115"/>
    <d v="2020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20-103135"/>
    <x v="1115"/>
    <d v="2020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9-129147"/>
    <x v="981"/>
    <d v="2019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9-129147"/>
    <x v="981"/>
    <d v="2019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9-129147"/>
    <x v="981"/>
    <d v="2019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22-128265"/>
    <x v="701"/>
    <d v="2022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21-152331"/>
    <x v="190"/>
    <d v="2021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21-128909"/>
    <x v="790"/>
    <d v="2021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21-128909"/>
    <x v="790"/>
    <d v="2021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22-102197"/>
    <x v="698"/>
    <d v="2022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22-102197"/>
    <x v="698"/>
    <d v="2022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22-102197"/>
    <x v="698"/>
    <d v="2022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22-167640"/>
    <x v="904"/>
    <d v="2022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22-167640"/>
    <x v="904"/>
    <d v="2022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22-167640"/>
    <x v="904"/>
    <d v="2022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22-167640"/>
    <x v="904"/>
    <d v="2022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22-116652"/>
    <x v="175"/>
    <d v="2022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22-116652"/>
    <x v="175"/>
    <d v="2022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22-116652"/>
    <x v="175"/>
    <d v="2022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22-116652"/>
    <x v="175"/>
    <d v="2022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22-116652"/>
    <x v="175"/>
    <d v="2022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22-138289"/>
    <x v="1034"/>
    <d v="2022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22-138289"/>
    <x v="1034"/>
    <d v="2022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22-138289"/>
    <x v="1034"/>
    <d v="2022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21-129308"/>
    <x v="274"/>
    <d v="2021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21-129308"/>
    <x v="274"/>
    <d v="2021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21-129308"/>
    <x v="274"/>
    <d v="2021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21-129308"/>
    <x v="274"/>
    <d v="2021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21-157791"/>
    <x v="443"/>
    <d v="2021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9-146864"/>
    <x v="1091"/>
    <d v="2019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9-103744"/>
    <x v="1116"/>
    <d v="2019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</r>
  <r>
    <n v="6531"/>
    <s v="CA-2019-103744"/>
    <x v="1116"/>
    <d v="2019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22-107384"/>
    <x v="769"/>
    <d v="2022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22-107384"/>
    <x v="769"/>
    <d v="2022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22-107384"/>
    <x v="769"/>
    <d v="2022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9-128209"/>
    <x v="664"/>
    <d v="2019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9-128209"/>
    <x v="664"/>
    <d v="2019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9-169684"/>
    <x v="22"/>
    <d v="2019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9-169684"/>
    <x v="22"/>
    <d v="2019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20-109862"/>
    <x v="969"/>
    <d v="2020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20-109862"/>
    <x v="969"/>
    <d v="2020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22-107888"/>
    <x v="673"/>
    <d v="2022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22-107888"/>
    <x v="673"/>
    <d v="2022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22-107888"/>
    <x v="673"/>
    <d v="2022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22-107888"/>
    <x v="673"/>
    <d v="2022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22-154872"/>
    <x v="304"/>
    <d v="2022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22-154872"/>
    <x v="304"/>
    <d v="2022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22-154872"/>
    <x v="304"/>
    <d v="2022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9-113880"/>
    <x v="72"/>
    <d v="2019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9-113880"/>
    <x v="72"/>
    <d v="2019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20-164966"/>
    <x v="117"/>
    <d v="2020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20-126739"/>
    <x v="549"/>
    <d v="2020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22-161578"/>
    <x v="819"/>
    <d v="2022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22-161578"/>
    <x v="819"/>
    <d v="2022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9-137092"/>
    <x v="22"/>
    <d v="2019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9-137092"/>
    <x v="22"/>
    <d v="2019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9-137092"/>
    <x v="22"/>
    <d v="2019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9-137092"/>
    <x v="22"/>
    <d v="2019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9-137092"/>
    <x v="22"/>
    <d v="2019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20-166947"/>
    <x v="1117"/>
    <d v="2020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21-160941"/>
    <x v="658"/>
    <d v="2021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21-160941"/>
    <x v="658"/>
    <d v="2021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22-144680"/>
    <x v="185"/>
    <d v="2022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9-166086"/>
    <x v="1118"/>
    <d v="2019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9-166086"/>
    <x v="1118"/>
    <d v="2019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9-166086"/>
    <x v="1118"/>
    <d v="2019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9-166086"/>
    <x v="1118"/>
    <d v="2019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22-131282"/>
    <x v="1119"/>
    <d v="2022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22-131282"/>
    <x v="1119"/>
    <d v="2022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9-100678"/>
    <x v="891"/>
    <d v="2019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9-100678"/>
    <x v="891"/>
    <d v="2019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9-100678"/>
    <x v="891"/>
    <d v="2019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9-100678"/>
    <x v="891"/>
    <d v="2019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21-161543"/>
    <x v="1120"/>
    <d v="2021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21-160535"/>
    <x v="881"/>
    <d v="2021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21-160535"/>
    <x v="881"/>
    <d v="2021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22-123085"/>
    <x v="448"/>
    <d v="2022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22-123085"/>
    <x v="448"/>
    <d v="2022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20-153752"/>
    <x v="401"/>
    <d v="2020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9-103660"/>
    <x v="55"/>
    <d v="2019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21-169887"/>
    <x v="332"/>
    <d v="2021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21-169887"/>
    <x v="332"/>
    <d v="2021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21-169887"/>
    <x v="332"/>
    <d v="2021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21-148516"/>
    <x v="1121"/>
    <d v="2021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22-104731"/>
    <x v="246"/>
    <d v="2022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9-164749"/>
    <x v="893"/>
    <d v="2019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20-103716"/>
    <x v="28"/>
    <d v="2020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20-103716"/>
    <x v="28"/>
    <d v="2020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21-126795"/>
    <x v="900"/>
    <d v="2021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20-146290"/>
    <x v="124"/>
    <d v="2020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22-157112"/>
    <x v="756"/>
    <d v="2022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22-157112"/>
    <x v="756"/>
    <d v="2022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9-169257"/>
    <x v="571"/>
    <d v="2019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9-169257"/>
    <x v="571"/>
    <d v="2019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9-154095"/>
    <x v="266"/>
    <d v="2019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9-154095"/>
    <x v="266"/>
    <d v="2019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9-154095"/>
    <x v="266"/>
    <d v="2019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9-154095"/>
    <x v="266"/>
    <d v="2019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22-146346"/>
    <x v="46"/>
    <d v="2022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21-148852"/>
    <x v="439"/>
    <d v="2021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21-148852"/>
    <x v="439"/>
    <d v="2021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21-148852"/>
    <x v="439"/>
    <d v="2021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21-148852"/>
    <x v="439"/>
    <d v="2021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21-148852"/>
    <x v="439"/>
    <d v="2021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20-118906"/>
    <x v="366"/>
    <d v="2020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21-168921"/>
    <x v="201"/>
    <d v="2021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20-107678"/>
    <x v="1122"/>
    <d v="2020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20-107678"/>
    <x v="1122"/>
    <d v="2020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20-107678"/>
    <x v="1122"/>
    <d v="2020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20-107678"/>
    <x v="1122"/>
    <d v="2020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21-123512"/>
    <x v="26"/>
    <d v="2021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21-123512"/>
    <x v="26"/>
    <d v="2021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21-123512"/>
    <x v="26"/>
    <d v="2021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22-167402"/>
    <x v="1123"/>
    <d v="2022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22-167402"/>
    <x v="1123"/>
    <d v="2022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22-167402"/>
    <x v="1123"/>
    <d v="2022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22-167402"/>
    <x v="1123"/>
    <d v="2022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9-130449"/>
    <x v="1124"/>
    <d v="2019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9-130449"/>
    <x v="1124"/>
    <d v="2019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20-141250"/>
    <x v="1125"/>
    <d v="2020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20-141250"/>
    <x v="1125"/>
    <d v="2020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9-145541"/>
    <x v="637"/>
    <d v="2019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9-138513"/>
    <x v="235"/>
    <d v="2019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20-135489"/>
    <x v="444"/>
    <d v="2020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20-125696"/>
    <x v="653"/>
    <d v="2020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21-105081"/>
    <x v="591"/>
    <d v="2021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21-105081"/>
    <x v="591"/>
    <d v="2021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21-146857"/>
    <x v="715"/>
    <d v="2021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21-166275"/>
    <x v="1057"/>
    <d v="2021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22-144498"/>
    <x v="636"/>
    <d v="2022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22-144498"/>
    <x v="636"/>
    <d v="2022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22-144498"/>
    <x v="636"/>
    <d v="2022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22-103352"/>
    <x v="344"/>
    <d v="2022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22-103352"/>
    <x v="344"/>
    <d v="2022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9-108609"/>
    <x v="656"/>
    <d v="2019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22-128328"/>
    <x v="485"/>
    <d v="2022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22-128328"/>
    <x v="485"/>
    <d v="2022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22-128328"/>
    <x v="485"/>
    <d v="2022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20-156496"/>
    <x v="544"/>
    <d v="2020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20-156496"/>
    <x v="544"/>
    <d v="2020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20-156496"/>
    <x v="544"/>
    <d v="2020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21-127334"/>
    <x v="272"/>
    <d v="2021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21-127334"/>
    <x v="272"/>
    <d v="2021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22-124779"/>
    <x v="565"/>
    <d v="2022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22-124779"/>
    <x v="565"/>
    <d v="2022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22-124779"/>
    <x v="565"/>
    <d v="2022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22-124779"/>
    <x v="565"/>
    <d v="2022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22-124779"/>
    <x v="565"/>
    <d v="2022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22-124779"/>
    <x v="565"/>
    <d v="2022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22-135937"/>
    <x v="297"/>
    <d v="2022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22-135937"/>
    <x v="297"/>
    <d v="2022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22-135937"/>
    <x v="297"/>
    <d v="2022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22-135937"/>
    <x v="297"/>
    <d v="2022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22-135937"/>
    <x v="297"/>
    <d v="2022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22-135937"/>
    <x v="297"/>
    <d v="2022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20-129322"/>
    <x v="816"/>
    <d v="2020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20-129322"/>
    <x v="816"/>
    <d v="2020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20-129322"/>
    <x v="816"/>
    <d v="2020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22-162173"/>
    <x v="40"/>
    <d v="2022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22-162173"/>
    <x v="40"/>
    <d v="2022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21-115483"/>
    <x v="216"/>
    <d v="2021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22-122175"/>
    <x v="605"/>
    <d v="2022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22-122175"/>
    <x v="605"/>
    <d v="2022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22-122175"/>
    <x v="605"/>
    <d v="2022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22-122175"/>
    <x v="605"/>
    <d v="2022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22-161088"/>
    <x v="1126"/>
    <d v="2022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9-154837"/>
    <x v="709"/>
    <d v="2019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20-153794"/>
    <x v="861"/>
    <d v="2020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20-135510"/>
    <x v="577"/>
    <d v="2020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20-109337"/>
    <x v="82"/>
    <d v="2020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20-109337"/>
    <x v="82"/>
    <d v="2020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20-109337"/>
    <x v="82"/>
    <d v="2020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20-109337"/>
    <x v="82"/>
    <d v="2020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9-150329"/>
    <x v="982"/>
    <d v="2019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22-145037"/>
    <x v="264"/>
    <d v="2022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22-145037"/>
    <x v="264"/>
    <d v="2022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22-145037"/>
    <x v="264"/>
    <d v="2022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22-154466"/>
    <x v="314"/>
    <d v="2022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9-109134"/>
    <x v="1127"/>
    <d v="2019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20-129637"/>
    <x v="997"/>
    <d v="2020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20-129637"/>
    <x v="997"/>
    <d v="2020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20-129637"/>
    <x v="997"/>
    <d v="2020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20-165162"/>
    <x v="263"/>
    <d v="2020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22-140494"/>
    <x v="434"/>
    <d v="2022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22-104108"/>
    <x v="574"/>
    <d v="2022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22-165869"/>
    <x v="689"/>
    <d v="2022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22-165869"/>
    <x v="689"/>
    <d v="2022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22-160899"/>
    <x v="938"/>
    <d v="2022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22-144225"/>
    <x v="1033"/>
    <d v="2022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21-163538"/>
    <x v="370"/>
    <d v="2021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21-155103"/>
    <x v="499"/>
    <d v="2021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21-155103"/>
    <x v="499"/>
    <d v="2021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21-155103"/>
    <x v="499"/>
    <d v="2021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22-145429"/>
    <x v="246"/>
    <d v="2022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22-145429"/>
    <x v="246"/>
    <d v="2022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22-145429"/>
    <x v="246"/>
    <d v="2022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20-153535"/>
    <x v="1128"/>
    <d v="2020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20-153535"/>
    <x v="1128"/>
    <d v="2020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20-139164"/>
    <x v="537"/>
    <d v="2020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20-139164"/>
    <x v="537"/>
    <d v="2020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20-139164"/>
    <x v="537"/>
    <d v="2020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21-112277"/>
    <x v="545"/>
    <d v="2021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9-167724"/>
    <x v="138"/>
    <d v="2019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20-123141"/>
    <x v="717"/>
    <d v="2020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20-123141"/>
    <x v="717"/>
    <d v="2020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21-149503"/>
    <x v="10"/>
    <d v="2021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22-163069"/>
    <x v="238"/>
    <d v="2022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22-107629"/>
    <x v="817"/>
    <d v="2022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22-107629"/>
    <x v="817"/>
    <d v="2022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22-107629"/>
    <x v="817"/>
    <d v="2022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22-107629"/>
    <x v="817"/>
    <d v="2022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21-134789"/>
    <x v="143"/>
    <d v="2021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21-134789"/>
    <x v="143"/>
    <d v="2021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21-134789"/>
    <x v="143"/>
    <d v="2021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21-130442"/>
    <x v="186"/>
    <d v="2021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22-102974"/>
    <x v="20"/>
    <d v="2022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22-102974"/>
    <x v="20"/>
    <d v="2022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22-102974"/>
    <x v="20"/>
    <d v="2022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22-166394"/>
    <x v="507"/>
    <d v="2022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21-128811"/>
    <x v="126"/>
    <d v="2021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21-128811"/>
    <x v="126"/>
    <d v="2021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21-128811"/>
    <x v="126"/>
    <d v="2021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22-145443"/>
    <x v="682"/>
    <d v="2022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21-165827"/>
    <x v="254"/>
    <d v="2021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20-156734"/>
    <x v="652"/>
    <d v="2020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20-156734"/>
    <x v="652"/>
    <d v="2020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20-156734"/>
    <x v="652"/>
    <d v="2020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9-120096"/>
    <x v="1129"/>
    <d v="2019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9-120096"/>
    <x v="1129"/>
    <d v="2019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20-141754"/>
    <x v="139"/>
    <d v="2020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21-123358"/>
    <x v="342"/>
    <d v="2021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21-123358"/>
    <x v="342"/>
    <d v="2021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21-123358"/>
    <x v="342"/>
    <d v="2021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21-123358"/>
    <x v="342"/>
    <d v="2021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9-144029"/>
    <x v="542"/>
    <d v="2019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9-144029"/>
    <x v="542"/>
    <d v="2019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9-144029"/>
    <x v="542"/>
    <d v="2019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22-101784"/>
    <x v="91"/>
    <d v="2022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20-156923"/>
    <x v="1130"/>
    <d v="2020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22-111269"/>
    <x v="114"/>
    <d v="2022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22-111269"/>
    <x v="114"/>
    <d v="2022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22-159156"/>
    <x v="38"/>
    <d v="2022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22-100230"/>
    <x v="157"/>
    <d v="2022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22-100230"/>
    <x v="157"/>
    <d v="2022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22-100230"/>
    <x v="157"/>
    <d v="2022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21-154767"/>
    <x v="931"/>
    <d v="2021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21-154767"/>
    <x v="931"/>
    <d v="2021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21-154767"/>
    <x v="931"/>
    <d v="2021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21-154767"/>
    <x v="931"/>
    <d v="2021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21-154767"/>
    <x v="931"/>
    <d v="2021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22-124205"/>
    <x v="175"/>
    <d v="2022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22-124205"/>
    <x v="175"/>
    <d v="2022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22-124205"/>
    <x v="175"/>
    <d v="2022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22-124205"/>
    <x v="175"/>
    <d v="2022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22-165715"/>
    <x v="574"/>
    <d v="2022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22-100636"/>
    <x v="335"/>
    <d v="2022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21-162943"/>
    <x v="1131"/>
    <d v="2021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21-144764"/>
    <x v="476"/>
    <d v="2021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21-144764"/>
    <x v="476"/>
    <d v="2021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21-144764"/>
    <x v="476"/>
    <d v="2021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22-100615"/>
    <x v="693"/>
    <d v="2022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22-100615"/>
    <x v="693"/>
    <d v="2022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22-100615"/>
    <x v="693"/>
    <d v="2022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9-109302"/>
    <x v="1132"/>
    <d v="2019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22-139787"/>
    <x v="20"/>
    <d v="2022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22-139402"/>
    <x v="34"/>
    <d v="2022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22-139402"/>
    <x v="34"/>
    <d v="2022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21-119018"/>
    <x v="254"/>
    <d v="2021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21-119018"/>
    <x v="254"/>
    <d v="2021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21-119018"/>
    <x v="254"/>
    <d v="2021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20-105361"/>
    <x v="368"/>
    <d v="2020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21-152373"/>
    <x v="64"/>
    <d v="2021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22-166037"/>
    <x v="480"/>
    <d v="2022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21-147711"/>
    <x v="323"/>
    <d v="2021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21-147711"/>
    <x v="323"/>
    <d v="2021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21-147711"/>
    <x v="323"/>
    <d v="2021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21-147711"/>
    <x v="323"/>
    <d v="2021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22-121293"/>
    <x v="800"/>
    <d v="2022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22-121293"/>
    <x v="800"/>
    <d v="2022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22-121293"/>
    <x v="800"/>
    <d v="2022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22-121293"/>
    <x v="800"/>
    <d v="2022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22-121293"/>
    <x v="800"/>
    <d v="2022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20-118843"/>
    <x v="1023"/>
    <d v="2020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20-118843"/>
    <x v="1023"/>
    <d v="2020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20-161445"/>
    <x v="67"/>
    <d v="2020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21-124527"/>
    <x v="76"/>
    <d v="2021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21-162348"/>
    <x v="338"/>
    <d v="2021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9-141005"/>
    <x v="860"/>
    <d v="2019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20-145394"/>
    <x v="547"/>
    <d v="2020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20-145394"/>
    <x v="547"/>
    <d v="2020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20-145394"/>
    <x v="547"/>
    <d v="2020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20-168809"/>
    <x v="767"/>
    <d v="2020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20-168809"/>
    <x v="767"/>
    <d v="2020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20-168809"/>
    <x v="767"/>
    <d v="2020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21-109827"/>
    <x v="591"/>
    <d v="2022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21-109827"/>
    <x v="591"/>
    <d v="2022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21-109827"/>
    <x v="591"/>
    <d v="2022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21-109827"/>
    <x v="591"/>
    <d v="2022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21-109827"/>
    <x v="591"/>
    <d v="2022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9-152233"/>
    <x v="1082"/>
    <d v="2019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9-125682"/>
    <x v="754"/>
    <d v="2019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22-162880"/>
    <x v="53"/>
    <d v="2022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20-128125"/>
    <x v="1052"/>
    <d v="2020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20-128125"/>
    <x v="1052"/>
    <d v="2020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22-156237"/>
    <x v="32"/>
    <d v="2022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22-156237"/>
    <x v="32"/>
    <d v="2022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22-156237"/>
    <x v="32"/>
    <d v="2022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22-156237"/>
    <x v="32"/>
    <d v="2022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22-156237"/>
    <x v="32"/>
    <d v="2022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22-156237"/>
    <x v="32"/>
    <d v="2022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9-144414"/>
    <x v="1103"/>
    <d v="2019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9-144414"/>
    <x v="1103"/>
    <d v="2019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9-144414"/>
    <x v="1103"/>
    <d v="2019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22-163860"/>
    <x v="116"/>
    <d v="2023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22-163860"/>
    <x v="116"/>
    <d v="2023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22-163860"/>
    <x v="116"/>
    <d v="2023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22-163860"/>
    <x v="116"/>
    <d v="2023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22-115609"/>
    <x v="808"/>
    <d v="2022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20-154291"/>
    <x v="395"/>
    <d v="2020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20-154291"/>
    <x v="395"/>
    <d v="2020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21-118689"/>
    <x v="824"/>
    <d v="2021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21-118689"/>
    <x v="824"/>
    <d v="2021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21-118689"/>
    <x v="824"/>
    <d v="2021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21-118689"/>
    <x v="824"/>
    <d v="2021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21-118689"/>
    <x v="824"/>
    <d v="2021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21-140438"/>
    <x v="435"/>
    <d v="2021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22-123204"/>
    <x v="246"/>
    <d v="2022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20-112522"/>
    <x v="998"/>
    <d v="2020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21-153101"/>
    <x v="162"/>
    <d v="2021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21-142615"/>
    <x v="73"/>
    <d v="2021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22-142643"/>
    <x v="453"/>
    <d v="2022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22-142643"/>
    <x v="453"/>
    <d v="2022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20-116260"/>
    <x v="380"/>
    <d v="2020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22-107517"/>
    <x v="1119"/>
    <d v="2022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22-107517"/>
    <x v="1119"/>
    <d v="2022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20-166338"/>
    <x v="401"/>
    <d v="2020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21-123946"/>
    <x v="126"/>
    <d v="2021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21-123946"/>
    <x v="126"/>
    <d v="2021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21-123946"/>
    <x v="126"/>
    <d v="2021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21-123946"/>
    <x v="126"/>
    <d v="2021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9-147543"/>
    <x v="522"/>
    <d v="2019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21-159093"/>
    <x v="195"/>
    <d v="2021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21-162110"/>
    <x v="427"/>
    <d v="2021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21-163461"/>
    <x v="1133"/>
    <d v="2021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9-101462"/>
    <x v="1017"/>
    <d v="2019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21-100461"/>
    <x v="1134"/>
    <d v="2021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21-100461"/>
    <x v="1134"/>
    <d v="2021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22-162670"/>
    <x v="331"/>
    <d v="2022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22-162670"/>
    <x v="331"/>
    <d v="2022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22-162670"/>
    <x v="331"/>
    <d v="2022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22-162670"/>
    <x v="331"/>
    <d v="2022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22-162670"/>
    <x v="331"/>
    <d v="2022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22-128965"/>
    <x v="827"/>
    <d v="2022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22-128965"/>
    <x v="827"/>
    <d v="2022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22-128965"/>
    <x v="827"/>
    <d v="2022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22-128965"/>
    <x v="827"/>
    <d v="2022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22-128965"/>
    <x v="827"/>
    <d v="2022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22-128965"/>
    <x v="827"/>
    <d v="2022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22-138618"/>
    <x v="96"/>
    <d v="2022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21-126452"/>
    <x v="1036"/>
    <d v="2021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21-145009"/>
    <x v="5"/>
    <d v="2021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20-162544"/>
    <x v="1135"/>
    <d v="2020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9-124394"/>
    <x v="1136"/>
    <d v="2019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9-124394"/>
    <x v="1136"/>
    <d v="2019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21-121013"/>
    <x v="64"/>
    <d v="2021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21-121013"/>
    <x v="64"/>
    <d v="2021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20-123918"/>
    <x v="52"/>
    <d v="2020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20-123918"/>
    <x v="52"/>
    <d v="2020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20-137113"/>
    <x v="494"/>
    <d v="2020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20-137113"/>
    <x v="494"/>
    <d v="2020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20-137113"/>
    <x v="494"/>
    <d v="2020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20-137113"/>
    <x v="494"/>
    <d v="2020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20-137113"/>
    <x v="494"/>
    <d v="2020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20-120677"/>
    <x v="70"/>
    <d v="2020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22-123036"/>
    <x v="18"/>
    <d v="2022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22-123036"/>
    <x v="18"/>
    <d v="2022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22-120222"/>
    <x v="1016"/>
    <d v="2022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22-120222"/>
    <x v="1016"/>
    <d v="2022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22-164756"/>
    <x v="65"/>
    <d v="2022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22-122028"/>
    <x v="238"/>
    <d v="2022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20-165512"/>
    <x v="1137"/>
    <d v="2020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20-165512"/>
    <x v="1137"/>
    <d v="2020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20-140557"/>
    <x v="67"/>
    <d v="2020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22-135013"/>
    <x v="1138"/>
    <d v="2022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22-111220"/>
    <x v="264"/>
    <d v="2022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22-111220"/>
    <x v="264"/>
    <d v="2022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22-111220"/>
    <x v="264"/>
    <d v="2022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22-149006"/>
    <x v="1139"/>
    <d v="2022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</r>
  <r>
    <n v="6907"/>
    <s v="CA-2022-149468"/>
    <x v="968"/>
    <d v="2022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21-140249"/>
    <x v="720"/>
    <d v="2021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22-135503"/>
    <x v="389"/>
    <d v="2022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9-126277"/>
    <x v="103"/>
    <d v="2019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22-115301"/>
    <x v="570"/>
    <d v="2022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22-168942"/>
    <x v="378"/>
    <d v="2022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22-128398"/>
    <x v="743"/>
    <d v="2022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20-104115"/>
    <x v="821"/>
    <d v="2020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9-142510"/>
    <x v="1091"/>
    <d v="2019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9-142510"/>
    <x v="1091"/>
    <d v="2019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9-142510"/>
    <x v="1091"/>
    <d v="2019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9-124247"/>
    <x v="757"/>
    <d v="2019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21-105473"/>
    <x v="947"/>
    <d v="2021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20-102806"/>
    <x v="1031"/>
    <d v="2020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22-121706"/>
    <x v="425"/>
    <d v="2022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22-109211"/>
    <x v="1095"/>
    <d v="2022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20-134257"/>
    <x v="199"/>
    <d v="2020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20-134257"/>
    <x v="199"/>
    <d v="2020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20-137925"/>
    <x v="672"/>
    <d v="2020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20-137925"/>
    <x v="672"/>
    <d v="2020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21-140046"/>
    <x v="1062"/>
    <d v="2021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21-140382"/>
    <x v="661"/>
    <d v="2021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21-140382"/>
    <x v="661"/>
    <d v="2021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21-140382"/>
    <x v="661"/>
    <d v="2021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21-140382"/>
    <x v="661"/>
    <d v="2021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9-164182"/>
    <x v="686"/>
    <d v="2019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9-164182"/>
    <x v="686"/>
    <d v="2019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9-164182"/>
    <x v="686"/>
    <d v="2019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9-164182"/>
    <x v="686"/>
    <d v="2019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22-137365"/>
    <x v="329"/>
    <d v="2022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21-129847"/>
    <x v="476"/>
    <d v="2021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9-126963"/>
    <x v="345"/>
    <d v="2019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21-125094"/>
    <x v="732"/>
    <d v="2021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22-107132"/>
    <x v="335"/>
    <d v="2022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22-107132"/>
    <x v="335"/>
    <d v="2022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22-107132"/>
    <x v="335"/>
    <d v="2022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22-107132"/>
    <x v="335"/>
    <d v="2022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20-139248"/>
    <x v="395"/>
    <d v="2020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9-148369"/>
    <x v="865"/>
    <d v="2019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21-106243"/>
    <x v="955"/>
    <d v="2021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20-126466"/>
    <x v="529"/>
    <d v="2020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20-130365"/>
    <x v="334"/>
    <d v="2020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20-130365"/>
    <x v="334"/>
    <d v="2020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22-143021"/>
    <x v="123"/>
    <d v="2022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22-143021"/>
    <x v="123"/>
    <d v="2022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20-161767"/>
    <x v="312"/>
    <d v="2020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20-129917"/>
    <x v="653"/>
    <d v="2020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20-129917"/>
    <x v="653"/>
    <d v="2020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20-129917"/>
    <x v="653"/>
    <d v="2020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20-115420"/>
    <x v="334"/>
    <d v="2020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21-157588"/>
    <x v="216"/>
    <d v="2021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21-157588"/>
    <x v="216"/>
    <d v="2021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20-167255"/>
    <x v="874"/>
    <d v="2020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20-167255"/>
    <x v="874"/>
    <d v="2020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20-167255"/>
    <x v="874"/>
    <d v="2020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22-162096"/>
    <x v="468"/>
    <d v="2022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21-157161"/>
    <x v="87"/>
    <d v="2021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21-157161"/>
    <x v="87"/>
    <d v="2021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21-157161"/>
    <x v="87"/>
    <d v="2021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21-157161"/>
    <x v="87"/>
    <d v="2021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21-157161"/>
    <x v="87"/>
    <d v="2021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21-157161"/>
    <x v="87"/>
    <d v="2021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20-110765"/>
    <x v="1140"/>
    <d v="2020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21-163937"/>
    <x v="994"/>
    <d v="2021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22-153822"/>
    <x v="20"/>
    <d v="2022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22-153822"/>
    <x v="20"/>
    <d v="2022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22-153822"/>
    <x v="20"/>
    <d v="2022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22-153822"/>
    <x v="20"/>
    <d v="2022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22-146185"/>
    <x v="175"/>
    <d v="2022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20-112144"/>
    <x v="1141"/>
    <d v="2020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20-112144"/>
    <x v="1141"/>
    <d v="2020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21-119298"/>
    <x v="881"/>
    <d v="2021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22-155159"/>
    <x v="920"/>
    <d v="2022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22-149076"/>
    <x v="424"/>
    <d v="2022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9-146990"/>
    <x v="845"/>
    <d v="2019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9-146990"/>
    <x v="845"/>
    <d v="2019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21-116526"/>
    <x v="142"/>
    <d v="2021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21-116526"/>
    <x v="142"/>
    <d v="2021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21-116526"/>
    <x v="142"/>
    <d v="2021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21-116526"/>
    <x v="142"/>
    <d v="2021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21-116526"/>
    <x v="142"/>
    <d v="2021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21-116526"/>
    <x v="142"/>
    <d v="2021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22-158561"/>
    <x v="343"/>
    <d v="2022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22-165099"/>
    <x v="157"/>
    <d v="2022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20-109386"/>
    <x v="627"/>
    <d v="2020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20-109386"/>
    <x v="627"/>
    <d v="2020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20-109386"/>
    <x v="627"/>
    <d v="2020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20-109386"/>
    <x v="627"/>
    <d v="2020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20-109386"/>
    <x v="627"/>
    <d v="2020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20-166800"/>
    <x v="902"/>
    <d v="2020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22-117443"/>
    <x v="331"/>
    <d v="2022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22-117443"/>
    <x v="331"/>
    <d v="2022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21-134369"/>
    <x v="1142"/>
    <d v="2021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22-123687"/>
    <x v="1143"/>
    <d v="2022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22-123687"/>
    <x v="1143"/>
    <d v="2022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20-104871"/>
    <x v="1110"/>
    <d v="2020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9-133158"/>
    <x v="710"/>
    <d v="2019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9-133158"/>
    <x v="710"/>
    <d v="2019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9-126333"/>
    <x v="851"/>
    <d v="2019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20-141740"/>
    <x v="549"/>
    <d v="2020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9-119466"/>
    <x v="534"/>
    <d v="2019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20-154823"/>
    <x v="291"/>
    <d v="2020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20-154823"/>
    <x v="291"/>
    <d v="2020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20-154823"/>
    <x v="291"/>
    <d v="2020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9-135881"/>
    <x v="235"/>
    <d v="2019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9-135881"/>
    <x v="235"/>
    <d v="2019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9-135881"/>
    <x v="235"/>
    <d v="2019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22-141201"/>
    <x v="34"/>
    <d v="2022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9-114790"/>
    <x v="518"/>
    <d v="2019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9-114790"/>
    <x v="518"/>
    <d v="2019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9-114790"/>
    <x v="518"/>
    <d v="2019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9-114790"/>
    <x v="518"/>
    <d v="2019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21-154256"/>
    <x v="661"/>
    <d v="2021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9-124737"/>
    <x v="709"/>
    <d v="2019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9-124737"/>
    <x v="709"/>
    <d v="2019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9-124737"/>
    <x v="709"/>
    <d v="2019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9-124737"/>
    <x v="709"/>
    <d v="2019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9-124737"/>
    <x v="709"/>
    <d v="2019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9-124737"/>
    <x v="709"/>
    <d v="2019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22-101840"/>
    <x v="695"/>
    <d v="2022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22-101840"/>
    <x v="695"/>
    <d v="2022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22-131653"/>
    <x v="926"/>
    <d v="2022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21-157840"/>
    <x v="887"/>
    <d v="2021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21-145548"/>
    <x v="583"/>
    <d v="2021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</r>
  <r>
    <n v="7031"/>
    <s v="CA-2021-145548"/>
    <x v="583"/>
    <d v="2021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21-145548"/>
    <x v="583"/>
    <d v="2021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21-145548"/>
    <x v="583"/>
    <d v="2021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21-145548"/>
    <x v="583"/>
    <d v="2021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21-145548"/>
    <x v="583"/>
    <d v="2021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22-119494"/>
    <x v="45"/>
    <d v="2022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9-124618"/>
    <x v="1073"/>
    <d v="2019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22-161970"/>
    <x v="585"/>
    <d v="2022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22-161970"/>
    <x v="585"/>
    <d v="2022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22-103443"/>
    <x v="94"/>
    <d v="2022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22-103443"/>
    <x v="94"/>
    <d v="2022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22-103443"/>
    <x v="94"/>
    <d v="2022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22-165358"/>
    <x v="930"/>
    <d v="2022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22-165358"/>
    <x v="930"/>
    <d v="2022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22-165358"/>
    <x v="930"/>
    <d v="2022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21-160136"/>
    <x v="54"/>
    <d v="2021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9-150581"/>
    <x v="918"/>
    <d v="2019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9-150581"/>
    <x v="918"/>
    <d v="2019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21-119515"/>
    <x v="1041"/>
    <d v="2021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9-141355"/>
    <x v="794"/>
    <d v="2019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21-165330"/>
    <x v="25"/>
    <d v="2021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20-132633"/>
    <x v="302"/>
    <d v="2020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21-157742"/>
    <x v="723"/>
    <d v="2021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22-127712"/>
    <x v="515"/>
    <d v="2022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22-169474"/>
    <x v="1144"/>
    <d v="2022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9-106726"/>
    <x v="776"/>
    <d v="2019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21-147473"/>
    <x v="198"/>
    <d v="2021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21-114209"/>
    <x v="206"/>
    <d v="2021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21-114209"/>
    <x v="206"/>
    <d v="2021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9-141901"/>
    <x v="128"/>
    <d v="2019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21-164490"/>
    <x v="64"/>
    <d v="2021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21-112256"/>
    <x v="310"/>
    <d v="2021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21-112256"/>
    <x v="310"/>
    <d v="2021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21-112256"/>
    <x v="310"/>
    <d v="2021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21-112256"/>
    <x v="310"/>
    <d v="2021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21-112256"/>
    <x v="310"/>
    <d v="2021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21-167416"/>
    <x v="536"/>
    <d v="2021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21-106950"/>
    <x v="476"/>
    <d v="2021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21-106950"/>
    <x v="476"/>
    <d v="2021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21-106950"/>
    <x v="476"/>
    <d v="2021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21-106950"/>
    <x v="476"/>
    <d v="2021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21-106950"/>
    <x v="476"/>
    <d v="2021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21-106950"/>
    <x v="476"/>
    <d v="2021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22-118724"/>
    <x v="246"/>
    <d v="2022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22-118724"/>
    <x v="246"/>
    <d v="2022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22-112004"/>
    <x v="145"/>
    <d v="2022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22-112004"/>
    <x v="145"/>
    <d v="2022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22-143175"/>
    <x v="646"/>
    <d v="2022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20-105844"/>
    <x v="969"/>
    <d v="2020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22-118864"/>
    <x v="140"/>
    <d v="2022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20-119480"/>
    <x v="1145"/>
    <d v="2020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</r>
  <r>
    <n v="7092"/>
    <s v="CA-2020-119480"/>
    <x v="1145"/>
    <d v="2020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20-119480"/>
    <x v="1145"/>
    <d v="2020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20-119480"/>
    <x v="1145"/>
    <d v="2020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20-153374"/>
    <x v="97"/>
    <d v="2020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21-101980"/>
    <x v="1146"/>
    <d v="2021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21-101980"/>
    <x v="1146"/>
    <d v="2021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21-101980"/>
    <x v="1146"/>
    <d v="2021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22-144596"/>
    <x v="44"/>
    <d v="2022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20-124933"/>
    <x v="207"/>
    <d v="2020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9-159625"/>
    <x v="533"/>
    <d v="2019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</r>
  <r>
    <n v="7102"/>
    <s v="CA-2021-144337"/>
    <x v="1147"/>
    <d v="2021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</r>
  <r>
    <n v="7103"/>
    <s v="CA-2019-117478"/>
    <x v="158"/>
    <d v="2019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22-147410"/>
    <x v="507"/>
    <d v="2022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22-128944"/>
    <x v="249"/>
    <d v="2022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22-128944"/>
    <x v="249"/>
    <d v="2022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22-128944"/>
    <x v="249"/>
    <d v="2022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21-109666"/>
    <x v="475"/>
    <d v="2021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21-102239"/>
    <x v="465"/>
    <d v="2021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21-102239"/>
    <x v="465"/>
    <d v="2021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9-143168"/>
    <x v="638"/>
    <d v="2019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9-143168"/>
    <x v="638"/>
    <d v="2019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22-104906"/>
    <x v="778"/>
    <d v="2022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22-118122"/>
    <x v="701"/>
    <d v="2022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9-147774"/>
    <x v="407"/>
    <d v="2019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22-166926"/>
    <x v="96"/>
    <d v="2022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22-166926"/>
    <x v="96"/>
    <d v="2022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20-128013"/>
    <x v="101"/>
    <d v="2020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20-128013"/>
    <x v="101"/>
    <d v="2020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21-123176"/>
    <x v="720"/>
    <d v="2021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21-123176"/>
    <x v="720"/>
    <d v="2021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21-117541"/>
    <x v="696"/>
    <d v="2021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21-117541"/>
    <x v="696"/>
    <d v="2021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21-166282"/>
    <x v="947"/>
    <d v="2021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21-166282"/>
    <x v="947"/>
    <d v="2021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22-141439"/>
    <x v="200"/>
    <d v="2022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22-141439"/>
    <x v="200"/>
    <d v="2022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22-141439"/>
    <x v="200"/>
    <d v="2022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22-141439"/>
    <x v="200"/>
    <d v="2022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22-141439"/>
    <x v="200"/>
    <d v="2022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20-163965"/>
    <x v="312"/>
    <d v="2020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20-163965"/>
    <x v="312"/>
    <d v="2020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20-163965"/>
    <x v="312"/>
    <d v="2020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20-163965"/>
    <x v="312"/>
    <d v="2020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22-128783"/>
    <x v="210"/>
    <d v="2022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22-128783"/>
    <x v="210"/>
    <d v="2022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9-122217"/>
    <x v="156"/>
    <d v="2019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22-141558"/>
    <x v="825"/>
    <d v="2022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22-141558"/>
    <x v="825"/>
    <d v="2022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22-141558"/>
    <x v="825"/>
    <d v="2022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22-141558"/>
    <x v="825"/>
    <d v="2022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21-139941"/>
    <x v="1"/>
    <d v="2021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21-139941"/>
    <x v="1"/>
    <d v="2021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20-166583"/>
    <x v="153"/>
    <d v="2020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22-100412"/>
    <x v="66"/>
    <d v="2022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22-142909"/>
    <x v="66"/>
    <d v="2022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9-137911"/>
    <x v="1148"/>
    <d v="2019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20-106208"/>
    <x v="895"/>
    <d v="2020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20-136749"/>
    <x v="707"/>
    <d v="2020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20-136749"/>
    <x v="707"/>
    <d v="2020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22-126718"/>
    <x v="568"/>
    <d v="2022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21-131380"/>
    <x v="463"/>
    <d v="2021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21-131380"/>
    <x v="463"/>
    <d v="2021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20-145835"/>
    <x v="1149"/>
    <d v="2020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20-145835"/>
    <x v="1149"/>
    <d v="2020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9-138709"/>
    <x v="1129"/>
    <d v="2019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9-138709"/>
    <x v="1129"/>
    <d v="2019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9-122070"/>
    <x v="1150"/>
    <d v="2019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9-122070"/>
    <x v="1150"/>
    <d v="2019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21-158610"/>
    <x v="251"/>
    <d v="2021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9-117464"/>
    <x v="192"/>
    <d v="2019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9-117464"/>
    <x v="192"/>
    <d v="2019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9-117464"/>
    <x v="192"/>
    <d v="2019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9-117464"/>
    <x v="192"/>
    <d v="2019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22-168613"/>
    <x v="1048"/>
    <d v="2022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22-125381"/>
    <x v="1016"/>
    <d v="2022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22-141677"/>
    <x v="606"/>
    <d v="2022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22-141677"/>
    <x v="606"/>
    <d v="2022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22-141677"/>
    <x v="606"/>
    <d v="2022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22-141677"/>
    <x v="606"/>
    <d v="2022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22-141677"/>
    <x v="606"/>
    <d v="2022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22-133067"/>
    <x v="464"/>
    <d v="2022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22-133067"/>
    <x v="464"/>
    <d v="2022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21-144351"/>
    <x v="696"/>
    <d v="2021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9-106054"/>
    <x v="1037"/>
    <d v="2019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21-138667"/>
    <x v="797"/>
    <d v="2021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22-150609"/>
    <x v="504"/>
    <d v="2022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22-128853"/>
    <x v="81"/>
    <d v="2022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22-133102"/>
    <x v="629"/>
    <d v="2022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22-133102"/>
    <x v="629"/>
    <d v="2022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22-133102"/>
    <x v="629"/>
    <d v="2022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22-133102"/>
    <x v="629"/>
    <d v="2022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22-133102"/>
    <x v="629"/>
    <d v="2022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21-164399"/>
    <x v="396"/>
    <d v="2021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21-164399"/>
    <x v="396"/>
    <d v="2021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21-116918"/>
    <x v="393"/>
    <d v="2021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21-116918"/>
    <x v="393"/>
    <d v="2021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21-110492"/>
    <x v="1151"/>
    <d v="2021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21-110492"/>
    <x v="1151"/>
    <d v="2021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21-147683"/>
    <x v="373"/>
    <d v="2021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9-116785"/>
    <x v="759"/>
    <d v="2019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9-116785"/>
    <x v="759"/>
    <d v="2019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20-156797"/>
    <x v="1067"/>
    <d v="2020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20-156797"/>
    <x v="1067"/>
    <d v="2020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21-104276"/>
    <x v="581"/>
    <d v="2021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21-104276"/>
    <x v="581"/>
    <d v="2021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21-120369"/>
    <x v="99"/>
    <d v="2021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9-118276"/>
    <x v="282"/>
    <d v="2020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20-136658"/>
    <x v="229"/>
    <d v="2020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22-137414"/>
    <x v="280"/>
    <d v="2022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22-137414"/>
    <x v="280"/>
    <d v="2022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21-143476"/>
    <x v="108"/>
    <d v="2021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21-143476"/>
    <x v="108"/>
    <d v="2021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21-143476"/>
    <x v="108"/>
    <d v="2021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21-119046"/>
    <x v="799"/>
    <d v="2021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21-119046"/>
    <x v="799"/>
    <d v="2021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21-119046"/>
    <x v="799"/>
    <d v="2021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22-154949"/>
    <x v="453"/>
    <d v="2022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20-103072"/>
    <x v="874"/>
    <d v="2020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20-103072"/>
    <x v="874"/>
    <d v="2020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20-150770"/>
    <x v="910"/>
    <d v="2020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20-150770"/>
    <x v="910"/>
    <d v="2020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20-150770"/>
    <x v="910"/>
    <d v="2020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20-150770"/>
    <x v="910"/>
    <d v="2020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22-154760"/>
    <x v="1152"/>
    <d v="2022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22-104437"/>
    <x v="678"/>
    <d v="2022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22-113075"/>
    <x v="264"/>
    <d v="2022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21-109953"/>
    <x v="216"/>
    <d v="2021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21-109953"/>
    <x v="216"/>
    <d v="2021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21-109953"/>
    <x v="216"/>
    <d v="2021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22-127397"/>
    <x v="642"/>
    <d v="2022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22-127397"/>
    <x v="642"/>
    <d v="2022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9-157546"/>
    <x v="836"/>
    <d v="2019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9-157546"/>
    <x v="836"/>
    <d v="2019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22-153843"/>
    <x v="677"/>
    <d v="2022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22-153843"/>
    <x v="677"/>
    <d v="2022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22-153843"/>
    <x v="677"/>
    <d v="2022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21-137337"/>
    <x v="387"/>
    <d v="2021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21-137337"/>
    <x v="387"/>
    <d v="2021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21-137337"/>
    <x v="387"/>
    <d v="2021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9-138737"/>
    <x v="1035"/>
    <d v="2019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21-164924"/>
    <x v="212"/>
    <d v="2021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21-101651"/>
    <x v="435"/>
    <d v="2021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21-101651"/>
    <x v="435"/>
    <d v="2021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</r>
  <r>
    <n v="7241"/>
    <s v="CA-2022-136651"/>
    <x v="756"/>
    <d v="2022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22-136651"/>
    <x v="756"/>
    <d v="2022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22-136651"/>
    <x v="756"/>
    <d v="2022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22-118892"/>
    <x v="629"/>
    <d v="2022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22-151127"/>
    <x v="1053"/>
    <d v="2022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22-145807"/>
    <x v="839"/>
    <d v="2022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9-127978"/>
    <x v="223"/>
    <d v="2019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9-127978"/>
    <x v="223"/>
    <d v="2019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9-127978"/>
    <x v="223"/>
    <d v="2019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20-158491"/>
    <x v="593"/>
    <d v="2020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20-158491"/>
    <x v="593"/>
    <d v="2020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21-116764"/>
    <x v="278"/>
    <d v="2021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21-152457"/>
    <x v="126"/>
    <d v="2021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21-152730"/>
    <x v="198"/>
    <d v="2021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22-137001"/>
    <x v="193"/>
    <d v="2022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22-156363"/>
    <x v="760"/>
    <d v="2022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22-156363"/>
    <x v="760"/>
    <d v="2022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22-122056"/>
    <x v="487"/>
    <d v="2022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9-143721"/>
    <x v="533"/>
    <d v="2019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22-122987"/>
    <x v="1153"/>
    <d v="2022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22-122987"/>
    <x v="1153"/>
    <d v="2022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21-133368"/>
    <x v="1154"/>
    <d v="2021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21-133368"/>
    <x v="1154"/>
    <d v="2021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21-123337"/>
    <x v="1142"/>
    <d v="2021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21-123337"/>
    <x v="1142"/>
    <d v="2021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21-150357"/>
    <x v="1155"/>
    <d v="2021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21-150357"/>
    <x v="1155"/>
    <d v="2021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20-144519"/>
    <x v="50"/>
    <d v="2020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20-144519"/>
    <x v="50"/>
    <d v="2020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9-120670"/>
    <x v="981"/>
    <d v="2019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21-157217"/>
    <x v="1080"/>
    <d v="2021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21-157217"/>
    <x v="1080"/>
    <d v="2021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21-108224"/>
    <x v="675"/>
    <d v="2021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20-162782"/>
    <x v="780"/>
    <d v="2020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22-159282"/>
    <x v="524"/>
    <d v="2022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22-155936"/>
    <x v="738"/>
    <d v="2022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22-169439"/>
    <x v="428"/>
    <d v="2022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22-169439"/>
    <x v="428"/>
    <d v="2022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22-151183"/>
    <x v="336"/>
    <d v="2022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21-149965"/>
    <x v="23"/>
    <d v="2021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21-149965"/>
    <x v="23"/>
    <d v="2021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9-158281"/>
    <x v="814"/>
    <d v="2019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21-153661"/>
    <x v="806"/>
    <d v="2021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21-153661"/>
    <x v="806"/>
    <d v="2021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21-153661"/>
    <x v="806"/>
    <d v="2021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22-109183"/>
    <x v="769"/>
    <d v="2022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21-113656"/>
    <x v="1156"/>
    <d v="2021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20-148964"/>
    <x v="989"/>
    <d v="2020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9-111899"/>
    <x v="417"/>
    <d v="2019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9-111899"/>
    <x v="417"/>
    <d v="2019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20-101126"/>
    <x v="1157"/>
    <d v="2020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9-163468"/>
    <x v="728"/>
    <d v="2019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9-163468"/>
    <x v="728"/>
    <d v="2019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9-163468"/>
    <x v="728"/>
    <d v="2019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9-163468"/>
    <x v="728"/>
    <d v="2019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9-163468"/>
    <x v="728"/>
    <d v="2019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22-117450"/>
    <x v="507"/>
    <d v="2022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22-117450"/>
    <x v="507"/>
    <d v="2022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9-137274"/>
    <x v="1158"/>
    <d v="2019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21-144092"/>
    <x v="732"/>
    <d v="2021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21-144092"/>
    <x v="732"/>
    <d v="2021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21-144092"/>
    <x v="732"/>
    <d v="2021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22-112172"/>
    <x v="193"/>
    <d v="2022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20-121699"/>
    <x v="544"/>
    <d v="2020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20-162761"/>
    <x v="330"/>
    <d v="2020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20-162761"/>
    <x v="330"/>
    <d v="2020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20-162761"/>
    <x v="330"/>
    <d v="2020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21-121377"/>
    <x v="316"/>
    <d v="2021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22-115322"/>
    <x v="943"/>
    <d v="2022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21-132066"/>
    <x v="1159"/>
    <d v="2021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22-158120"/>
    <x v="701"/>
    <d v="2022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22-158120"/>
    <x v="701"/>
    <d v="2022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22-100097"/>
    <x v="200"/>
    <d v="2022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22-100097"/>
    <x v="200"/>
    <d v="2022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22-167626"/>
    <x v="213"/>
    <d v="2022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22-167626"/>
    <x v="213"/>
    <d v="2022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22-126053"/>
    <x v="256"/>
    <d v="2022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22-126053"/>
    <x v="256"/>
    <d v="2022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22-128447"/>
    <x v="468"/>
    <d v="2022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22-128447"/>
    <x v="468"/>
    <d v="2022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9-131275"/>
    <x v="772"/>
    <d v="2019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9-131275"/>
    <x v="772"/>
    <d v="2019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9-131275"/>
    <x v="772"/>
    <d v="2019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21-149349"/>
    <x v="396"/>
    <d v="2021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22-115119"/>
    <x v="40"/>
    <d v="2022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22-115119"/>
    <x v="40"/>
    <d v="2022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20-125563"/>
    <x v="347"/>
    <d v="2020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20-125563"/>
    <x v="347"/>
    <d v="2020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20-113152"/>
    <x v="707"/>
    <d v="2020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20-113152"/>
    <x v="707"/>
    <d v="2020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22-165155"/>
    <x v="296"/>
    <d v="2022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9-163412"/>
    <x v="414"/>
    <d v="2019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20-159590"/>
    <x v="1074"/>
    <d v="2020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9-116190"/>
    <x v="711"/>
    <d v="2019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9-116190"/>
    <x v="711"/>
    <d v="2019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9-116190"/>
    <x v="711"/>
    <d v="2019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9-168473"/>
    <x v="58"/>
    <d v="2020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22-168389"/>
    <x v="157"/>
    <d v="2022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22-168389"/>
    <x v="157"/>
    <d v="2022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22-168389"/>
    <x v="157"/>
    <d v="2022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22-168389"/>
    <x v="157"/>
    <d v="2022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9-130421"/>
    <x v="223"/>
    <d v="2019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22-142125"/>
    <x v="208"/>
    <d v="2022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22-142125"/>
    <x v="208"/>
    <d v="2022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22-141138"/>
    <x v="468"/>
    <d v="2022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22-152135"/>
    <x v="633"/>
    <d v="2022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21-151974"/>
    <x v="897"/>
    <d v="2021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22-154102"/>
    <x v="695"/>
    <d v="2022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20-139780"/>
    <x v="620"/>
    <d v="2021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21-114748"/>
    <x v="790"/>
    <d v="2021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21-114748"/>
    <x v="790"/>
    <d v="2021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9-115189"/>
    <x v="125"/>
    <d v="2020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9-115189"/>
    <x v="125"/>
    <d v="2020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21-163594"/>
    <x v="408"/>
    <d v="2021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21-163594"/>
    <x v="408"/>
    <d v="2021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21-163594"/>
    <x v="408"/>
    <d v="2021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21-127243"/>
    <x v="85"/>
    <d v="2021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21-127243"/>
    <x v="85"/>
    <d v="2021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21-127243"/>
    <x v="85"/>
    <d v="2021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21-127243"/>
    <x v="85"/>
    <d v="2021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21-127243"/>
    <x v="85"/>
    <d v="2021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22-161851"/>
    <x v="4"/>
    <d v="2022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20-110345"/>
    <x v="1000"/>
    <d v="2020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9-107769"/>
    <x v="919"/>
    <d v="2019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22-123862"/>
    <x v="363"/>
    <d v="2022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22-123862"/>
    <x v="363"/>
    <d v="2022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22-123862"/>
    <x v="363"/>
    <d v="2022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22-123862"/>
    <x v="363"/>
    <d v="2022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22-100580"/>
    <x v="802"/>
    <d v="2022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22-145597"/>
    <x v="808"/>
    <d v="2022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9-132787"/>
    <x v="111"/>
    <d v="2019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20-136224"/>
    <x v="70"/>
    <d v="2020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21-105732"/>
    <x v="1160"/>
    <d v="2021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22-108035"/>
    <x v="1161"/>
    <d v="2022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22-108035"/>
    <x v="1161"/>
    <d v="2022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22-160031"/>
    <x v="769"/>
    <d v="2022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22-147844"/>
    <x v="743"/>
    <d v="2022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22-147844"/>
    <x v="743"/>
    <d v="2022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22-147844"/>
    <x v="743"/>
    <d v="2022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21-110975"/>
    <x v="591"/>
    <d v="2021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21-110975"/>
    <x v="591"/>
    <d v="2021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9-141649"/>
    <x v="587"/>
    <d v="2019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9-124807"/>
    <x v="136"/>
    <d v="2019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9-124807"/>
    <x v="136"/>
    <d v="2019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21-110009"/>
    <x v="162"/>
    <d v="2021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21-110009"/>
    <x v="162"/>
    <d v="2021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22-168172"/>
    <x v="634"/>
    <d v="2022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20-100146"/>
    <x v="263"/>
    <d v="2020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20-100146"/>
    <x v="263"/>
    <d v="2020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20-100146"/>
    <x v="263"/>
    <d v="2020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20-100146"/>
    <x v="263"/>
    <d v="2020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22-152079"/>
    <x v="176"/>
    <d v="2022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21-129728"/>
    <x v="198"/>
    <d v="2021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9-121769"/>
    <x v="918"/>
    <d v="2019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9-103058"/>
    <x v="149"/>
    <d v="2019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22-121125"/>
    <x v="1109"/>
    <d v="2022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22-121125"/>
    <x v="1109"/>
    <d v="2022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22-121125"/>
    <x v="1109"/>
    <d v="2022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21-114013"/>
    <x v="69"/>
    <d v="2021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22-135069"/>
    <x v="318"/>
    <d v="2022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22-135069"/>
    <x v="318"/>
    <d v="2022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21-101693"/>
    <x v="674"/>
    <d v="2021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21-101693"/>
    <x v="674"/>
    <d v="2021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9-164763"/>
    <x v="461"/>
    <d v="2019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9-164763"/>
    <x v="461"/>
    <d v="2019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9-164763"/>
    <x v="461"/>
    <d v="2019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9-164763"/>
    <x v="461"/>
    <d v="2019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9-164763"/>
    <x v="461"/>
    <d v="2019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9-161249"/>
    <x v="128"/>
    <d v="2019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9-161249"/>
    <x v="128"/>
    <d v="2019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20-148180"/>
    <x v="353"/>
    <d v="2020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20-148180"/>
    <x v="353"/>
    <d v="2020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20-148180"/>
    <x v="353"/>
    <d v="2020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9-165568"/>
    <x v="1162"/>
    <d v="2019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20-145457"/>
    <x v="539"/>
    <d v="2020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22-163657"/>
    <x v="264"/>
    <d v="2022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22-163657"/>
    <x v="264"/>
    <d v="2022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20-120446"/>
    <x v="547"/>
    <d v="2020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9-109932"/>
    <x v="337"/>
    <d v="2019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9-109932"/>
    <x v="337"/>
    <d v="2019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22-127474"/>
    <x v="447"/>
    <d v="2022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22-127474"/>
    <x v="447"/>
    <d v="2022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22-127474"/>
    <x v="447"/>
    <d v="2022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22-127474"/>
    <x v="447"/>
    <d v="2022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22-115448"/>
    <x v="343"/>
    <d v="2022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22-105669"/>
    <x v="697"/>
    <d v="2022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22-105669"/>
    <x v="697"/>
    <d v="2022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22-105669"/>
    <x v="697"/>
    <d v="2022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22-105669"/>
    <x v="697"/>
    <d v="2022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22-134796"/>
    <x v="643"/>
    <d v="2022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21-137743"/>
    <x v="679"/>
    <d v="2021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21-137743"/>
    <x v="679"/>
    <d v="2021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20-137974"/>
    <x v="392"/>
    <d v="2020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20-137974"/>
    <x v="392"/>
    <d v="2020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20-137974"/>
    <x v="392"/>
    <d v="2020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20-137974"/>
    <x v="392"/>
    <d v="2020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20-136987"/>
    <x v="347"/>
    <d v="2020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20-136987"/>
    <x v="347"/>
    <d v="2020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</r>
  <r>
    <n v="7463"/>
    <s v="CA-2020-138485"/>
    <x v="914"/>
    <d v="2020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21-103709"/>
    <x v="162"/>
    <d v="2021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21-103709"/>
    <x v="162"/>
    <d v="2021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21-103709"/>
    <x v="162"/>
    <d v="2021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21-138282"/>
    <x v="288"/>
    <d v="2021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</r>
  <r>
    <n v="7468"/>
    <s v="CA-2022-148985"/>
    <x v="343"/>
    <d v="2022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9-138100"/>
    <x v="1114"/>
    <d v="2019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</r>
  <r>
    <n v="7470"/>
    <s v="CA-2019-138100"/>
    <x v="1114"/>
    <d v="2019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20-100734"/>
    <x v="426"/>
    <d v="2020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20-100734"/>
    <x v="426"/>
    <d v="2020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21-139997"/>
    <x v="949"/>
    <d v="2021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21-109652"/>
    <x v="342"/>
    <d v="2021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9-167199"/>
    <x v="1037"/>
    <d v="2019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21-124583"/>
    <x v="142"/>
    <d v="2021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9-113964"/>
    <x v="865"/>
    <d v="2019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9-129938"/>
    <x v="534"/>
    <d v="2019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22-135111"/>
    <x v="116"/>
    <d v="2023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</r>
  <r>
    <n v="7486"/>
    <s v="CA-2022-135111"/>
    <x v="116"/>
    <d v="2023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20-134558"/>
    <x v="546"/>
    <d v="2020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20-134558"/>
    <x v="546"/>
    <d v="2020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20-134558"/>
    <x v="546"/>
    <d v="2020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22-157196"/>
    <x v="60"/>
    <d v="2022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20-108672"/>
    <x v="229"/>
    <d v="2020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22-118598"/>
    <x v="673"/>
    <d v="2022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22-160836"/>
    <x v="220"/>
    <d v="2022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22-160836"/>
    <x v="220"/>
    <d v="2022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22-160836"/>
    <x v="220"/>
    <d v="2022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22-121048"/>
    <x v="1163"/>
    <d v="2022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22-120147"/>
    <x v="983"/>
    <d v="2022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22-120147"/>
    <x v="983"/>
    <d v="2022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21-158043"/>
    <x v="1011"/>
    <d v="2021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22-106579"/>
    <x v="110"/>
    <d v="2022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9-115889"/>
    <x v="981"/>
    <d v="2019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9-115889"/>
    <x v="981"/>
    <d v="2019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22-161935"/>
    <x v="1163"/>
    <d v="2022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22-161935"/>
    <x v="1163"/>
    <d v="2022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22-161935"/>
    <x v="1163"/>
    <d v="2022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22-161935"/>
    <x v="1163"/>
    <d v="2022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22-161935"/>
    <x v="1163"/>
    <d v="2022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22-161935"/>
    <x v="1163"/>
    <d v="2022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22-167920"/>
    <x v="34"/>
    <d v="2022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21-162383"/>
    <x v="64"/>
    <d v="2021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21-162383"/>
    <x v="64"/>
    <d v="2021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21-162383"/>
    <x v="64"/>
    <d v="2021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9-125731"/>
    <x v="1076"/>
    <d v="2019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9-125731"/>
    <x v="1076"/>
    <d v="2019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22-106145"/>
    <x v="986"/>
    <d v="2022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22-106145"/>
    <x v="986"/>
    <d v="2022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22-106145"/>
    <x v="986"/>
    <d v="2022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22-106145"/>
    <x v="986"/>
    <d v="2022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22-106145"/>
    <x v="986"/>
    <d v="2022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21-107146"/>
    <x v="26"/>
    <d v="2021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21-107146"/>
    <x v="26"/>
    <d v="2021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22-134642"/>
    <x v="906"/>
    <d v="2022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22-134642"/>
    <x v="906"/>
    <d v="2022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22-160143"/>
    <x v="185"/>
    <d v="2022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22-103415"/>
    <x v="734"/>
    <d v="2022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21-106460"/>
    <x v="317"/>
    <d v="2021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22-112347"/>
    <x v="574"/>
    <d v="2022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9-103492"/>
    <x v="982"/>
    <d v="2019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9-103492"/>
    <x v="982"/>
    <d v="2019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9-103492"/>
    <x v="982"/>
    <d v="2019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9-103492"/>
    <x v="982"/>
    <d v="2019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21-136595"/>
    <x v="64"/>
    <d v="2021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9-140396"/>
    <x v="1164"/>
    <d v="2019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9-140396"/>
    <x v="1164"/>
    <d v="2019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9-140396"/>
    <x v="1164"/>
    <d v="2019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9-140396"/>
    <x v="1164"/>
    <d v="2019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9-114181"/>
    <x v="1025"/>
    <d v="2019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9-114181"/>
    <x v="1025"/>
    <d v="2019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22-159506"/>
    <x v="344"/>
    <d v="2022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22-159506"/>
    <x v="344"/>
    <d v="2022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9-137155"/>
    <x v="301"/>
    <d v="2019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9-137155"/>
    <x v="301"/>
    <d v="2019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9-137155"/>
    <x v="301"/>
    <d v="2019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21-105746"/>
    <x v="945"/>
    <d v="2022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21-104815"/>
    <x v="323"/>
    <d v="2021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22-157672"/>
    <x v="361"/>
    <d v="2022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21-166660"/>
    <x v="806"/>
    <d v="2021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21-166660"/>
    <x v="806"/>
    <d v="2021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22-140802"/>
    <x v="81"/>
    <d v="2022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22-140802"/>
    <x v="81"/>
    <d v="2022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9-133830"/>
    <x v="29"/>
    <d v="2019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9-133830"/>
    <x v="29"/>
    <d v="2019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9-133830"/>
    <x v="29"/>
    <d v="2019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9-100916"/>
    <x v="618"/>
    <d v="2019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9-100916"/>
    <x v="618"/>
    <d v="2019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9-100916"/>
    <x v="618"/>
    <d v="2019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20-129532"/>
    <x v="575"/>
    <d v="2020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20-129532"/>
    <x v="575"/>
    <d v="2020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9-134726"/>
    <x v="981"/>
    <d v="2019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9-134726"/>
    <x v="981"/>
    <d v="2019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21-138597"/>
    <x v="122"/>
    <d v="2021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20-123113"/>
    <x v="521"/>
    <d v="2020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20-123113"/>
    <x v="521"/>
    <d v="2020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20-169656"/>
    <x v="863"/>
    <d v="2020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20-142734"/>
    <x v="392"/>
    <d v="2020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9-163223"/>
    <x v="90"/>
    <d v="2019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9-163223"/>
    <x v="90"/>
    <d v="2019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9-163223"/>
    <x v="90"/>
    <d v="2019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9-163223"/>
    <x v="90"/>
    <d v="2019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9-163223"/>
    <x v="90"/>
    <d v="2019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22-122945"/>
    <x v="673"/>
    <d v="2022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20-139738"/>
    <x v="12"/>
    <d v="2020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21-158778"/>
    <x v="64"/>
    <d v="2021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21-158778"/>
    <x v="64"/>
    <d v="2021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21-158778"/>
    <x v="64"/>
    <d v="2021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21-158778"/>
    <x v="64"/>
    <d v="2021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22-119655"/>
    <x v="693"/>
    <d v="2022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22-119655"/>
    <x v="693"/>
    <d v="2022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20-164567"/>
    <x v="925"/>
    <d v="2020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9-131947"/>
    <x v="328"/>
    <d v="2019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9-131947"/>
    <x v="328"/>
    <d v="2019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9-131947"/>
    <x v="328"/>
    <d v="2019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9-131947"/>
    <x v="328"/>
    <d v="2019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9-131947"/>
    <x v="328"/>
    <d v="2019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9-131947"/>
    <x v="328"/>
    <d v="2019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21-152520"/>
    <x v="630"/>
    <d v="2021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21-101791"/>
    <x v="1022"/>
    <d v="2021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21-101791"/>
    <x v="1022"/>
    <d v="2021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21-101791"/>
    <x v="1022"/>
    <d v="2021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22-121195"/>
    <x v="165"/>
    <d v="2022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22-163209"/>
    <x v="898"/>
    <d v="2022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22-163209"/>
    <x v="898"/>
    <d v="2022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9-133354"/>
    <x v="1165"/>
    <d v="2019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20-130491"/>
    <x v="285"/>
    <d v="2020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20-130491"/>
    <x v="285"/>
    <d v="2020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20-130491"/>
    <x v="285"/>
    <d v="2020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20-113740"/>
    <x v="252"/>
    <d v="2020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9-148425"/>
    <x v="953"/>
    <d v="2019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21-144309"/>
    <x v="107"/>
    <d v="2021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21-144309"/>
    <x v="107"/>
    <d v="2021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22-151225"/>
    <x v="855"/>
    <d v="2022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22-151225"/>
    <x v="855"/>
    <d v="2022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9-144078"/>
    <x v="641"/>
    <d v="2019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9-144078"/>
    <x v="641"/>
    <d v="2019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9-144078"/>
    <x v="641"/>
    <d v="2019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</r>
  <r>
    <n v="7624"/>
    <s v="CA-2019-124464"/>
    <x v="686"/>
    <d v="2019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20-136805"/>
    <x v="293"/>
    <d v="2020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20-136805"/>
    <x v="293"/>
    <d v="2020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20-159499"/>
    <x v="82"/>
    <d v="2020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20-159499"/>
    <x v="82"/>
    <d v="2020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20-159499"/>
    <x v="82"/>
    <d v="2020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9-162089"/>
    <x v="809"/>
    <d v="2019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9-162089"/>
    <x v="809"/>
    <d v="2019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9-162089"/>
    <x v="809"/>
    <d v="2019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22-158526"/>
    <x v="614"/>
    <d v="2023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22-158526"/>
    <x v="614"/>
    <d v="2023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22-158526"/>
    <x v="614"/>
    <d v="2023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22-158526"/>
    <x v="614"/>
    <d v="2023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22-158526"/>
    <x v="614"/>
    <d v="2023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22-104885"/>
    <x v="580"/>
    <d v="2022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22-104885"/>
    <x v="580"/>
    <d v="2022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</r>
  <r>
    <n v="7640"/>
    <s v="CA-2022-104885"/>
    <x v="580"/>
    <d v="2022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22-104885"/>
    <x v="580"/>
    <d v="2022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</r>
  <r>
    <n v="7642"/>
    <s v="US-2021-157490"/>
    <x v="1099"/>
    <d v="2021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21-157490"/>
    <x v="1099"/>
    <d v="2021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21-157490"/>
    <x v="1099"/>
    <d v="2021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21-157490"/>
    <x v="1099"/>
    <d v="2021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20-161452"/>
    <x v="57"/>
    <d v="2020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9-115196"/>
    <x v="340"/>
    <d v="2019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21-138968"/>
    <x v="543"/>
    <d v="2021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21-138968"/>
    <x v="543"/>
    <d v="2021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20-101889"/>
    <x v="17"/>
    <d v="2020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20-101889"/>
    <x v="17"/>
    <d v="2020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</r>
  <r>
    <n v="7652"/>
    <s v="CA-2022-110821"/>
    <x v="783"/>
    <d v="2022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22-110821"/>
    <x v="783"/>
    <d v="2022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20-121552"/>
    <x v="204"/>
    <d v="2020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20-107685"/>
    <x v="672"/>
    <d v="2020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20-107685"/>
    <x v="672"/>
    <d v="2020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9-120740"/>
    <x v="1166"/>
    <d v="2019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9-120740"/>
    <x v="1166"/>
    <d v="2019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22-155740"/>
    <x v="245"/>
    <d v="2022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22-146493"/>
    <x v="702"/>
    <d v="2022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9-105417"/>
    <x v="1167"/>
    <d v="2019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9-105417"/>
    <x v="1167"/>
    <d v="2019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22-141509"/>
    <x v="365"/>
    <d v="2022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22-139493"/>
    <x v="1168"/>
    <d v="2022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9-151967"/>
    <x v="68"/>
    <d v="2019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21-140158"/>
    <x v="964"/>
    <d v="2021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21-140158"/>
    <x v="964"/>
    <d v="2021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21-140158"/>
    <x v="964"/>
    <d v="2021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20-130974"/>
    <x v="154"/>
    <d v="2020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22-133487"/>
    <x v="636"/>
    <d v="2022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9-142951"/>
    <x v="1169"/>
    <d v="2019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9-133592"/>
    <x v="520"/>
    <d v="2020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9-133592"/>
    <x v="520"/>
    <d v="2020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9-133592"/>
    <x v="520"/>
    <d v="2020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9-133592"/>
    <x v="520"/>
    <d v="2020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9-133592"/>
    <x v="520"/>
    <d v="2020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20-120782"/>
    <x v="152"/>
    <d v="2020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20-120782"/>
    <x v="152"/>
    <d v="2020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20-116876"/>
    <x v="966"/>
    <d v="2020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20-116876"/>
    <x v="966"/>
    <d v="2020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21-169838"/>
    <x v="881"/>
    <d v="2021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21-169838"/>
    <x v="881"/>
    <d v="2021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21-169838"/>
    <x v="881"/>
    <d v="2021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22-128951"/>
    <x v="663"/>
    <d v="2022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22-128951"/>
    <x v="663"/>
    <d v="2022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22-128951"/>
    <x v="663"/>
    <d v="2022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9-102330"/>
    <x v="282"/>
    <d v="2020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9-102330"/>
    <x v="282"/>
    <d v="2020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21-118899"/>
    <x v="554"/>
    <d v="2021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22-107958"/>
    <x v="1170"/>
    <d v="2022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22-107958"/>
    <x v="1170"/>
    <d v="2022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22-151799"/>
    <x v="817"/>
    <d v="2022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22-151799"/>
    <x v="817"/>
    <d v="2022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22-151799"/>
    <x v="817"/>
    <d v="2022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22-151799"/>
    <x v="817"/>
    <d v="2022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22-151799"/>
    <x v="817"/>
    <d v="2022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21-114601"/>
    <x v="370"/>
    <d v="2021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21-114601"/>
    <x v="370"/>
    <d v="2021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21-114601"/>
    <x v="370"/>
    <d v="2021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21-114601"/>
    <x v="370"/>
    <d v="2021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21-114601"/>
    <x v="370"/>
    <d v="2021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22-100237"/>
    <x v="453"/>
    <d v="2022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9-139542"/>
    <x v="1089"/>
    <d v="2019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9-139542"/>
    <x v="1089"/>
    <d v="2019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20-142811"/>
    <x v="788"/>
    <d v="2020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22-139353"/>
    <x v="960"/>
    <d v="2022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22-139353"/>
    <x v="960"/>
    <d v="2022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22-139353"/>
    <x v="960"/>
    <d v="2022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9-150203"/>
    <x v="29"/>
    <d v="2019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22-101518"/>
    <x v="132"/>
    <d v="2022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20-149636"/>
    <x v="1171"/>
    <d v="2020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20-149636"/>
    <x v="1171"/>
    <d v="2020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22-146213"/>
    <x v="428"/>
    <d v="2022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20-108588"/>
    <x v="956"/>
    <d v="2020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20-108588"/>
    <x v="956"/>
    <d v="2020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20-108588"/>
    <x v="956"/>
    <d v="2020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22-138086"/>
    <x v="513"/>
    <d v="2022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20-139374"/>
    <x v="229"/>
    <d v="2020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21-113978"/>
    <x v="477"/>
    <d v="2021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21-113978"/>
    <x v="477"/>
    <d v="2021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21-113978"/>
    <x v="477"/>
    <d v="2021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20-150231"/>
    <x v="199"/>
    <d v="2020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21-106915"/>
    <x v="491"/>
    <d v="2021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21-109260"/>
    <x v="182"/>
    <d v="2021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22-104850"/>
    <x v="487"/>
    <d v="2022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22-140508"/>
    <x v="65"/>
    <d v="2022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22-143294"/>
    <x v="455"/>
    <d v="2022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21-165673"/>
    <x v="666"/>
    <d v="2021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22-134418"/>
    <x v="175"/>
    <d v="2022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21-106313"/>
    <x v="250"/>
    <d v="2021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9-105872"/>
    <x v="992"/>
    <d v="2019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22-108287"/>
    <x v="404"/>
    <d v="2022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22-141103"/>
    <x v="245"/>
    <d v="2022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9-154781"/>
    <x v="871"/>
    <d v="2019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9-154781"/>
    <x v="871"/>
    <d v="2019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20-147816"/>
    <x v="496"/>
    <d v="2020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22-105326"/>
    <x v="648"/>
    <d v="2022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21-133613"/>
    <x v="26"/>
    <d v="2021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21-133613"/>
    <x v="26"/>
    <d v="2021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21-133613"/>
    <x v="26"/>
    <d v="2021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20-109113"/>
    <x v="546"/>
    <d v="2020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20-156153"/>
    <x v="70"/>
    <d v="2020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20-133242"/>
    <x v="652"/>
    <d v="2020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20-133242"/>
    <x v="652"/>
    <d v="2020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20-133242"/>
    <x v="652"/>
    <d v="2020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20-133242"/>
    <x v="652"/>
    <d v="2020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20-133242"/>
    <x v="652"/>
    <d v="2020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20-158323"/>
    <x v="672"/>
    <d v="2020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20-161795"/>
    <x v="379"/>
    <d v="2020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22-100902"/>
    <x v="701"/>
    <d v="2022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22-100902"/>
    <x v="701"/>
    <d v="2022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22-112844"/>
    <x v="38"/>
    <d v="2022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22-112844"/>
    <x v="38"/>
    <d v="2022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21-158925"/>
    <x v="1057"/>
    <d v="2021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9-155390"/>
    <x v="776"/>
    <d v="2019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22-123071"/>
    <x v="734"/>
    <d v="2022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22-156391"/>
    <x v="986"/>
    <d v="2022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20-103093"/>
    <x v="302"/>
    <d v="2020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</r>
  <r>
    <n v="7765"/>
    <s v="US-2022-118941"/>
    <x v="801"/>
    <d v="2022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22-118941"/>
    <x v="801"/>
    <d v="2022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22-118941"/>
    <x v="801"/>
    <d v="2022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20-169299"/>
    <x v="252"/>
    <d v="2020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22-154088"/>
    <x v="105"/>
    <d v="2022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21-155978"/>
    <x v="1147"/>
    <d v="2021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21-155978"/>
    <x v="1147"/>
    <d v="2021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21-108196"/>
    <x v="881"/>
    <d v="2021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21-108196"/>
    <x v="881"/>
    <d v="2021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21-108196"/>
    <x v="881"/>
    <d v="2021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21-152800"/>
    <x v="1172"/>
    <d v="2021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9-166961"/>
    <x v="422"/>
    <d v="2019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</r>
  <r>
    <n v="7777"/>
    <s v="CA-2019-166961"/>
    <x v="422"/>
    <d v="2019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9-166961"/>
    <x v="422"/>
    <d v="2019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9-166961"/>
    <x v="422"/>
    <d v="2019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21-139381"/>
    <x v="724"/>
    <d v="2021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21-139381"/>
    <x v="724"/>
    <d v="2021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20-132136"/>
    <x v="936"/>
    <d v="2020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21-162236"/>
    <x v="254"/>
    <d v="2021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21-162236"/>
    <x v="254"/>
    <d v="2021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21-162236"/>
    <x v="254"/>
    <d v="2021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9-111353"/>
    <x v="503"/>
    <d v="2019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21-117037"/>
    <x v="624"/>
    <d v="2021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21-117037"/>
    <x v="624"/>
    <d v="2021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21-117037"/>
    <x v="624"/>
    <d v="2021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21-117037"/>
    <x v="624"/>
    <d v="2021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22-160801"/>
    <x v="20"/>
    <d v="2022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21-108364"/>
    <x v="1054"/>
    <d v="2021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22-169362"/>
    <x v="386"/>
    <d v="2022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20-127481"/>
    <x v="295"/>
    <d v="2020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20-127481"/>
    <x v="295"/>
    <d v="2020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20-112711"/>
    <x v="984"/>
    <d v="2020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20-145121"/>
    <x v="653"/>
    <d v="2020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22-166184"/>
    <x v="668"/>
    <d v="2022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22-166184"/>
    <x v="668"/>
    <d v="2022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22-166184"/>
    <x v="668"/>
    <d v="2022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22-157413"/>
    <x v="702"/>
    <d v="2022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9-143637"/>
    <x v="977"/>
    <d v="2019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20-102260"/>
    <x v="357"/>
    <d v="2020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20-102260"/>
    <x v="357"/>
    <d v="2020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20-102260"/>
    <x v="357"/>
    <d v="2020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20-102260"/>
    <x v="357"/>
    <d v="2020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20-102260"/>
    <x v="357"/>
    <d v="2020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21-137295"/>
    <x v="1134"/>
    <d v="2021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21-137295"/>
    <x v="1134"/>
    <d v="2021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21-137295"/>
    <x v="1134"/>
    <d v="2021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21-134334"/>
    <x v="1173"/>
    <d v="2021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21-134334"/>
    <x v="1173"/>
    <d v="2021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21-134334"/>
    <x v="1173"/>
    <d v="2021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21-134334"/>
    <x v="1173"/>
    <d v="2021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22-109316"/>
    <x v="110"/>
    <d v="2022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22-109316"/>
    <x v="110"/>
    <d v="2022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21-138478"/>
    <x v="147"/>
    <d v="2021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21-138478"/>
    <x v="147"/>
    <d v="2021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21-138478"/>
    <x v="147"/>
    <d v="2021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22-150469"/>
    <x v="795"/>
    <d v="2022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22-152436"/>
    <x v="166"/>
    <d v="2022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21-169334"/>
    <x v="147"/>
    <d v="2021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9-115413"/>
    <x v="86"/>
    <d v="2019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9-115413"/>
    <x v="86"/>
    <d v="2019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9-125150"/>
    <x v="1174"/>
    <d v="2019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20-127327"/>
    <x v="302"/>
    <d v="2020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22-117114"/>
    <x v="1108"/>
    <d v="2022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22-117114"/>
    <x v="1108"/>
    <d v="2022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20-137302"/>
    <x v="33"/>
    <d v="2020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20-137302"/>
    <x v="33"/>
    <d v="2020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20-137302"/>
    <x v="33"/>
    <d v="2020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20-137302"/>
    <x v="33"/>
    <d v="2020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21-112382"/>
    <x v="195"/>
    <d v="2021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20-128958"/>
    <x v="1175"/>
    <d v="2020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20-106257"/>
    <x v="657"/>
    <d v="2020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20-106257"/>
    <x v="657"/>
    <d v="2020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20-149083"/>
    <x v="12"/>
    <d v="2020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20-149083"/>
    <x v="12"/>
    <d v="2020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20-149083"/>
    <x v="12"/>
    <d v="2020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9-137869"/>
    <x v="1176"/>
    <d v="2019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9-137869"/>
    <x v="1176"/>
    <d v="2019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21-116603"/>
    <x v="19"/>
    <d v="2021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9-158470"/>
    <x v="987"/>
    <d v="2019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9-158470"/>
    <x v="987"/>
    <d v="2019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22-123834"/>
    <x v="246"/>
    <d v="2022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20-125976"/>
    <x v="874"/>
    <d v="2020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20-125976"/>
    <x v="874"/>
    <d v="2020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21-128706"/>
    <x v="535"/>
    <d v="2021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21-104311"/>
    <x v="440"/>
    <d v="2021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21-104311"/>
    <x v="440"/>
    <d v="2021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21-104311"/>
    <x v="440"/>
    <d v="2021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9-169649"/>
    <x v="337"/>
    <d v="2019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9-169649"/>
    <x v="337"/>
    <d v="2019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20-144890"/>
    <x v="707"/>
    <d v="2020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22-135587"/>
    <x v="226"/>
    <d v="2022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22-135587"/>
    <x v="226"/>
    <d v="2022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9-103429"/>
    <x v="992"/>
    <d v="2019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9-103429"/>
    <x v="992"/>
    <d v="2019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9-103429"/>
    <x v="992"/>
    <d v="2019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9-103429"/>
    <x v="992"/>
    <d v="2019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22-152261"/>
    <x v="580"/>
    <d v="2022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20-142993"/>
    <x v="88"/>
    <d v="2020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20-142993"/>
    <x v="88"/>
    <d v="2020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20-143364"/>
    <x v="1177"/>
    <d v="2020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20-143364"/>
    <x v="1177"/>
    <d v="2020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20-143364"/>
    <x v="1177"/>
    <d v="2020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20-143364"/>
    <x v="1177"/>
    <d v="2020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9-100972"/>
    <x v="84"/>
    <d v="2019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21-136994"/>
    <x v="1022"/>
    <d v="2021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22-166233"/>
    <x v="445"/>
    <d v="2022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22-122112"/>
    <x v="145"/>
    <d v="2022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21-101672"/>
    <x v="339"/>
    <d v="2021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21-101672"/>
    <x v="339"/>
    <d v="2021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21-101672"/>
    <x v="339"/>
    <d v="2021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21-101672"/>
    <x v="339"/>
    <d v="2021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22-168403"/>
    <x v="428"/>
    <d v="2022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22-168403"/>
    <x v="428"/>
    <d v="2022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20-148705"/>
    <x v="899"/>
    <d v="2020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21-160241"/>
    <x v="896"/>
    <d v="2021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21-155747"/>
    <x v="403"/>
    <d v="2021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22-118017"/>
    <x v="734"/>
    <d v="2022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21-113117"/>
    <x v="765"/>
    <d v="2021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21-148684"/>
    <x v="591"/>
    <d v="2021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21-148684"/>
    <x v="591"/>
    <d v="2021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21-148684"/>
    <x v="591"/>
    <d v="2021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21-148684"/>
    <x v="591"/>
    <d v="2021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22-125367"/>
    <x v="283"/>
    <d v="2022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22-124744"/>
    <x v="548"/>
    <d v="2022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22-124744"/>
    <x v="548"/>
    <d v="2022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22-124744"/>
    <x v="548"/>
    <d v="2022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22-128363"/>
    <x v="802"/>
    <d v="2022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20-126669"/>
    <x v="209"/>
    <d v="2020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20-118766"/>
    <x v="52"/>
    <d v="2020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20-118766"/>
    <x v="52"/>
    <d v="2020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21-112585"/>
    <x v="679"/>
    <d v="2021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21-149762"/>
    <x v="275"/>
    <d v="2021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21-149762"/>
    <x v="275"/>
    <d v="2021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21-149762"/>
    <x v="275"/>
    <d v="2021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21-149762"/>
    <x v="275"/>
    <d v="2021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21-167605"/>
    <x v="236"/>
    <d v="2021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22-105697"/>
    <x v="326"/>
    <d v="2022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22-165323"/>
    <x v="46"/>
    <d v="2022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22-165323"/>
    <x v="46"/>
    <d v="2022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20-110891"/>
    <x v="312"/>
    <d v="2020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22-100783"/>
    <x v="507"/>
    <d v="2022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20-152513"/>
    <x v="433"/>
    <d v="2020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22-139822"/>
    <x v="175"/>
    <d v="2022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22-139822"/>
    <x v="175"/>
    <d v="2022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22-107713"/>
    <x v="677"/>
    <d v="2022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22-134096"/>
    <x v="241"/>
    <d v="2022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22-134096"/>
    <x v="241"/>
    <d v="2022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21-125843"/>
    <x v="572"/>
    <d v="2021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21-125843"/>
    <x v="572"/>
    <d v="2021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22-120404"/>
    <x v="225"/>
    <d v="2022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22-120404"/>
    <x v="225"/>
    <d v="2022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22-120404"/>
    <x v="225"/>
    <d v="2022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22-167549"/>
    <x v="800"/>
    <d v="2022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21-120082"/>
    <x v="869"/>
    <d v="2021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21-168095"/>
    <x v="692"/>
    <d v="2021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21-168095"/>
    <x v="692"/>
    <d v="2021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22-166093"/>
    <x v="629"/>
    <d v="2022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21-146325"/>
    <x v="882"/>
    <d v="2021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21-146325"/>
    <x v="882"/>
    <d v="2021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22-134194"/>
    <x v="53"/>
    <d v="2023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22-134194"/>
    <x v="53"/>
    <d v="2023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</r>
  <r>
    <n v="7945"/>
    <s v="CA-2022-134194"/>
    <x v="53"/>
    <d v="2023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22-134194"/>
    <x v="53"/>
    <d v="2023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22-134194"/>
    <x v="53"/>
    <d v="2023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9-131009"/>
    <x v="72"/>
    <d v="2019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9-131009"/>
    <x v="72"/>
    <d v="2019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9-131009"/>
    <x v="72"/>
    <d v="2019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9-131009"/>
    <x v="72"/>
    <d v="2019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20-145814"/>
    <x v="902"/>
    <d v="2020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20-145814"/>
    <x v="902"/>
    <d v="2020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9-138359"/>
    <x v="470"/>
    <d v="2019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9-138359"/>
    <x v="470"/>
    <d v="2019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22-131807"/>
    <x v="361"/>
    <d v="2022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22-131807"/>
    <x v="361"/>
    <d v="2022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22-131807"/>
    <x v="361"/>
    <d v="2022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22-131807"/>
    <x v="361"/>
    <d v="2022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22-131807"/>
    <x v="361"/>
    <d v="2022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22-131807"/>
    <x v="361"/>
    <d v="2022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22-104864"/>
    <x v="551"/>
    <d v="2022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22-104864"/>
    <x v="551"/>
    <d v="2022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22-104864"/>
    <x v="551"/>
    <d v="2022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22-104864"/>
    <x v="551"/>
    <d v="2022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22-104864"/>
    <x v="551"/>
    <d v="2022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20-138219"/>
    <x v="391"/>
    <d v="2020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21-157707"/>
    <x v="1155"/>
    <d v="2021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21-157707"/>
    <x v="1155"/>
    <d v="2021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21-157707"/>
    <x v="1155"/>
    <d v="2021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20-126753"/>
    <x v="748"/>
    <d v="2020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9-166051"/>
    <x v="1178"/>
    <d v="2019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9-166051"/>
    <x v="1178"/>
    <d v="2019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20-113040"/>
    <x v="375"/>
    <d v="2020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9-103800"/>
    <x v="1179"/>
    <d v="2019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9-113383"/>
    <x v="1076"/>
    <d v="2019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9-113383"/>
    <x v="1076"/>
    <d v="2019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22-152499"/>
    <x v="203"/>
    <d v="2022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22-152499"/>
    <x v="203"/>
    <d v="2022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21-151498"/>
    <x v="438"/>
    <d v="2021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21-137939"/>
    <x v="1180"/>
    <d v="2021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21-117793"/>
    <x v="828"/>
    <d v="2021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21-117793"/>
    <x v="828"/>
    <d v="2021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21-117793"/>
    <x v="828"/>
    <d v="2021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21-117793"/>
    <x v="828"/>
    <d v="2021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21-133872"/>
    <x v="403"/>
    <d v="2021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21-133872"/>
    <x v="403"/>
    <d v="2021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20-165743"/>
    <x v="312"/>
    <d v="2020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20-165743"/>
    <x v="312"/>
    <d v="2020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20-165743"/>
    <x v="312"/>
    <d v="2020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22-105998"/>
    <x v="132"/>
    <d v="2022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22-105998"/>
    <x v="132"/>
    <d v="2022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9-148194"/>
    <x v="417"/>
    <d v="2019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9-148194"/>
    <x v="417"/>
    <d v="2019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20-151407"/>
    <x v="627"/>
    <d v="2020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20-110870"/>
    <x v="295"/>
    <d v="2020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20-110870"/>
    <x v="295"/>
    <d v="2020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</r>
  <r>
    <n v="8004"/>
    <s v="CA-2019-143210"/>
    <x v="588"/>
    <d v="2019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9-143210"/>
    <x v="588"/>
    <d v="2019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9-143210"/>
    <x v="588"/>
    <d v="2019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21-139808"/>
    <x v="877"/>
    <d v="2021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20-110863"/>
    <x v="972"/>
    <d v="2020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20-110863"/>
    <x v="972"/>
    <d v="2020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</r>
  <r>
    <n v="8010"/>
    <s v="CA-2020-110863"/>
    <x v="972"/>
    <d v="2020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9-127859"/>
    <x v="461"/>
    <d v="2019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20-136427"/>
    <x v="782"/>
    <d v="2020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22-120168"/>
    <x v="1126"/>
    <d v="2022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22-120168"/>
    <x v="1126"/>
    <d v="2022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22-120168"/>
    <x v="1126"/>
    <d v="2022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22-120168"/>
    <x v="1126"/>
    <d v="2022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9-131870"/>
    <x v="340"/>
    <d v="2019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9-131870"/>
    <x v="340"/>
    <d v="2019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22-114804"/>
    <x v="161"/>
    <d v="2022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22-167227"/>
    <x v="808"/>
    <d v="2022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22-167227"/>
    <x v="808"/>
    <d v="2022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9-129189"/>
    <x v="609"/>
    <d v="2019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9-129189"/>
    <x v="609"/>
    <d v="2019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9-129189"/>
    <x v="609"/>
    <d v="2019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9-129189"/>
    <x v="609"/>
    <d v="2019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20-132465"/>
    <x v="861"/>
    <d v="2020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20-132465"/>
    <x v="861"/>
    <d v="2020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20-132465"/>
    <x v="861"/>
    <d v="2020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20-132465"/>
    <x v="861"/>
    <d v="2020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21-166373"/>
    <x v="147"/>
    <d v="2021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21-158806"/>
    <x v="676"/>
    <d v="2021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21-158806"/>
    <x v="676"/>
    <d v="2021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20-119690"/>
    <x v="608"/>
    <d v="2020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20-119690"/>
    <x v="608"/>
    <d v="2020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20-119690"/>
    <x v="608"/>
    <d v="2020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20-119690"/>
    <x v="608"/>
    <d v="2020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20-153738"/>
    <x v="1181"/>
    <d v="2020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22-169012"/>
    <x v="815"/>
    <d v="2022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22-109393"/>
    <x v="160"/>
    <d v="2022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22-121489"/>
    <x v="170"/>
    <d v="2022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22-121489"/>
    <x v="170"/>
    <d v="2022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22-121489"/>
    <x v="170"/>
    <d v="2022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22-133081"/>
    <x v="825"/>
    <d v="2022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22-133081"/>
    <x v="825"/>
    <d v="2022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22-165008"/>
    <x v="175"/>
    <d v="2022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21-145611"/>
    <x v="873"/>
    <d v="2021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21-113600"/>
    <x v="272"/>
    <d v="2021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22-130834"/>
    <x v="132"/>
    <d v="2022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21-168543"/>
    <x v="894"/>
    <d v="2021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9-144974"/>
    <x v="467"/>
    <d v="2019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9-144974"/>
    <x v="467"/>
    <d v="2019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9-144974"/>
    <x v="467"/>
    <d v="2019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9-109904"/>
    <x v="686"/>
    <d v="2019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22-152205"/>
    <x v="394"/>
    <d v="2022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20-121188"/>
    <x v="834"/>
    <d v="2020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20-121188"/>
    <x v="834"/>
    <d v="2020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20-121188"/>
    <x v="834"/>
    <d v="2020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20-121188"/>
    <x v="834"/>
    <d v="2020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20-121188"/>
    <x v="834"/>
    <d v="2020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20-121188"/>
    <x v="834"/>
    <d v="2020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20-156013"/>
    <x v="1181"/>
    <d v="2020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20-156013"/>
    <x v="1181"/>
    <d v="2020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21-132997"/>
    <x v="77"/>
    <d v="2021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21-132997"/>
    <x v="77"/>
    <d v="2021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21-132997"/>
    <x v="77"/>
    <d v="2021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21-132997"/>
    <x v="77"/>
    <d v="2021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21-132997"/>
    <x v="77"/>
    <d v="2021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20-160563"/>
    <x v="1182"/>
    <d v="2020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20-160563"/>
    <x v="1182"/>
    <d v="2020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22-151750"/>
    <x v="314"/>
    <d v="2022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20-106187"/>
    <x v="537"/>
    <d v="2020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20-106187"/>
    <x v="537"/>
    <d v="2020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20-106187"/>
    <x v="537"/>
    <d v="2020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21-164945"/>
    <x v="441"/>
    <d v="2021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20-150714"/>
    <x v="662"/>
    <d v="2020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20-150714"/>
    <x v="662"/>
    <d v="2020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20-150714"/>
    <x v="662"/>
    <d v="2020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20-150714"/>
    <x v="662"/>
    <d v="2020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20-150714"/>
    <x v="662"/>
    <d v="2020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21-105753"/>
    <x v="201"/>
    <d v="2021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22-120894"/>
    <x v="1045"/>
    <d v="2022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21-106621"/>
    <x v="321"/>
    <d v="2021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20-107020"/>
    <x v="848"/>
    <d v="2020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20-117492"/>
    <x v="976"/>
    <d v="2020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9-101392"/>
    <x v="1035"/>
    <d v="2019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20-127502"/>
    <x v="895"/>
    <d v="2020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22-143658"/>
    <x v="1183"/>
    <d v="2022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22-133046"/>
    <x v="944"/>
    <d v="2022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</r>
  <r>
    <n v="8095"/>
    <s v="CA-2022-133046"/>
    <x v="944"/>
    <d v="2022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22-133046"/>
    <x v="944"/>
    <d v="2022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22-133046"/>
    <x v="944"/>
    <d v="2022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22-122798"/>
    <x v="116"/>
    <d v="2023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22-122798"/>
    <x v="116"/>
    <d v="2023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21-169663"/>
    <x v="612"/>
    <d v="2021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21-169663"/>
    <x v="612"/>
    <d v="2021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20-149846"/>
    <x v="1184"/>
    <d v="2020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20-149846"/>
    <x v="1184"/>
    <d v="2020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20-149846"/>
    <x v="1184"/>
    <d v="2020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20-149846"/>
    <x v="1184"/>
    <d v="2020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22-159149"/>
    <x v="922"/>
    <d v="2022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22-159149"/>
    <x v="922"/>
    <d v="2022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22-159149"/>
    <x v="922"/>
    <d v="2022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22-167570"/>
    <x v="166"/>
    <d v="2022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22-160122"/>
    <x v="551"/>
    <d v="2022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22-160122"/>
    <x v="551"/>
    <d v="2022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21-130393"/>
    <x v="49"/>
    <d v="2021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21-130393"/>
    <x v="49"/>
    <d v="2021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21-130393"/>
    <x v="49"/>
    <d v="2021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22-144820"/>
    <x v="621"/>
    <d v="2022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22-101014"/>
    <x v="635"/>
    <d v="2022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22-105543"/>
    <x v="221"/>
    <d v="2022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22-113201"/>
    <x v="160"/>
    <d v="2022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22-106551"/>
    <x v="847"/>
    <d v="2022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21-116722"/>
    <x v="583"/>
    <d v="2021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21-116722"/>
    <x v="583"/>
    <d v="2021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21-116722"/>
    <x v="583"/>
    <d v="2021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9-138128"/>
    <x v="337"/>
    <d v="2019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9-138128"/>
    <x v="337"/>
    <d v="2019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22-150070"/>
    <x v="210"/>
    <d v="2022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20-137064"/>
    <x v="525"/>
    <d v="2020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20-137064"/>
    <x v="525"/>
    <d v="2020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20-137064"/>
    <x v="525"/>
    <d v="2020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22-157350"/>
    <x v="775"/>
    <d v="2022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9-127866"/>
    <x v="836"/>
    <d v="2019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9-127866"/>
    <x v="836"/>
    <d v="2019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9-127866"/>
    <x v="836"/>
    <d v="2019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9-127866"/>
    <x v="836"/>
    <d v="2019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20-131352"/>
    <x v="1049"/>
    <d v="2020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20-121776"/>
    <x v="1130"/>
    <d v="2020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20-121776"/>
    <x v="1130"/>
    <d v="2020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21-118073"/>
    <x v="399"/>
    <d v="2021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9-103219"/>
    <x v="187"/>
    <d v="2019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21-102561"/>
    <x v="427"/>
    <d v="2021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21-102561"/>
    <x v="427"/>
    <d v="2021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21-102561"/>
    <x v="427"/>
    <d v="2021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21-100993"/>
    <x v="473"/>
    <d v="2021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21-100993"/>
    <x v="473"/>
    <d v="2021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21-100993"/>
    <x v="473"/>
    <d v="2021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21-100993"/>
    <x v="473"/>
    <d v="2021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9-112949"/>
    <x v="886"/>
    <d v="2019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9-112949"/>
    <x v="886"/>
    <d v="2019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22-146822"/>
    <x v="255"/>
    <d v="2022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</r>
  <r>
    <n v="8149"/>
    <s v="US-2021-131058"/>
    <x v="797"/>
    <d v="2021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9-167997"/>
    <x v="755"/>
    <d v="2019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9-167997"/>
    <x v="755"/>
    <d v="2019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22-140151"/>
    <x v="721"/>
    <d v="2022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22-140151"/>
    <x v="721"/>
    <d v="2022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22-140151"/>
    <x v="721"/>
    <d v="2022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22-143770"/>
    <x v="177"/>
    <d v="2022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22-143770"/>
    <x v="177"/>
    <d v="2022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21-131296"/>
    <x v="964"/>
    <d v="2021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21-103464"/>
    <x v="741"/>
    <d v="2021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22-136238"/>
    <x v="377"/>
    <d v="2023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21-120803"/>
    <x v="1185"/>
    <d v="2021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21-134138"/>
    <x v="595"/>
    <d v="2021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20-120915"/>
    <x v="694"/>
    <d v="2020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20-120915"/>
    <x v="694"/>
    <d v="2020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20-168207"/>
    <x v="121"/>
    <d v="2020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20-168207"/>
    <x v="121"/>
    <d v="2020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20-168207"/>
    <x v="121"/>
    <d v="2020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20-168207"/>
    <x v="121"/>
    <d v="2020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21-144148"/>
    <x v="995"/>
    <d v="2021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22-107174"/>
    <x v="44"/>
    <d v="2022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22-107174"/>
    <x v="44"/>
    <d v="2022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22-107174"/>
    <x v="44"/>
    <d v="2022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21-146150"/>
    <x v="1173"/>
    <d v="2021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9-114125"/>
    <x v="868"/>
    <d v="2019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9-114125"/>
    <x v="868"/>
    <d v="2019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9-114125"/>
    <x v="868"/>
    <d v="2019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21-114944"/>
    <x v="806"/>
    <d v="2021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21-135965"/>
    <x v="897"/>
    <d v="2021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22-149699"/>
    <x v="66"/>
    <d v="2022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21-166429"/>
    <x v="476"/>
    <d v="2021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20-112767"/>
    <x v="991"/>
    <d v="2020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20-119879"/>
    <x v="82"/>
    <d v="2020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20-119879"/>
    <x v="82"/>
    <d v="2020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22-155642"/>
    <x v="796"/>
    <d v="2022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22-155642"/>
    <x v="796"/>
    <d v="2022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22-101721"/>
    <x v="283"/>
    <d v="2022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20-136728"/>
    <x v="1023"/>
    <d v="2020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</r>
  <r>
    <n v="8187"/>
    <s v="CA-2020-136728"/>
    <x v="1023"/>
    <d v="2020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21-127194"/>
    <x v="107"/>
    <d v="2021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20-140375"/>
    <x v="653"/>
    <d v="2020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20-140375"/>
    <x v="653"/>
    <d v="2020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22-155866"/>
    <x v="701"/>
    <d v="2022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22-155866"/>
    <x v="701"/>
    <d v="2022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20-141327"/>
    <x v="672"/>
    <d v="2020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20-141327"/>
    <x v="672"/>
    <d v="2020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20-141327"/>
    <x v="672"/>
    <d v="2020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20-136700"/>
    <x v="401"/>
    <d v="2020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22-102736"/>
    <x v="528"/>
    <d v="2022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22-102736"/>
    <x v="528"/>
    <d v="2022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22-102736"/>
    <x v="528"/>
    <d v="2022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22-125269"/>
    <x v="558"/>
    <d v="2022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22-125269"/>
    <x v="558"/>
    <d v="2022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20-114811"/>
    <x v="627"/>
    <d v="2020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20-114811"/>
    <x v="627"/>
    <d v="2020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20-114811"/>
    <x v="627"/>
    <d v="2020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20-114811"/>
    <x v="627"/>
    <d v="2020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20-114811"/>
    <x v="627"/>
    <d v="2020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20-122266"/>
    <x v="33"/>
    <d v="2020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20-122266"/>
    <x v="33"/>
    <d v="2020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20-141565"/>
    <x v="1181"/>
    <d v="2020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20-141565"/>
    <x v="1181"/>
    <d v="2020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22-128769"/>
    <x v="210"/>
    <d v="2022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21-116337"/>
    <x v="77"/>
    <d v="2021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21-116337"/>
    <x v="77"/>
    <d v="2021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20-120845"/>
    <x v="12"/>
    <d v="2020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20-120845"/>
    <x v="12"/>
    <d v="2020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20-120845"/>
    <x v="12"/>
    <d v="2020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20-120845"/>
    <x v="12"/>
    <d v="2020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9-120775"/>
    <x v="462"/>
    <d v="2019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9-120775"/>
    <x v="462"/>
    <d v="2019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9-120775"/>
    <x v="462"/>
    <d v="2019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9-120775"/>
    <x v="462"/>
    <d v="2019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9-120775"/>
    <x v="462"/>
    <d v="2019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9-152905"/>
    <x v="1087"/>
    <d v="2019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21-104633"/>
    <x v="1"/>
    <d v="2021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21-104633"/>
    <x v="1"/>
    <d v="2021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22-104136"/>
    <x v="752"/>
    <d v="2022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22-104136"/>
    <x v="752"/>
    <d v="2022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21-123050"/>
    <x v="958"/>
    <d v="2021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21-123050"/>
    <x v="958"/>
    <d v="2021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21-123050"/>
    <x v="958"/>
    <d v="2021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21-162355"/>
    <x v="1186"/>
    <d v="2021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21-162355"/>
    <x v="1186"/>
    <d v="2021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9-158225"/>
    <x v="358"/>
    <d v="2019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9-158225"/>
    <x v="358"/>
    <d v="2019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22-102204"/>
    <x v="927"/>
    <d v="2022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22-102204"/>
    <x v="927"/>
    <d v="2022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22-102204"/>
    <x v="927"/>
    <d v="2022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22-103065"/>
    <x v="179"/>
    <d v="2022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22-103065"/>
    <x v="179"/>
    <d v="2022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22-103065"/>
    <x v="179"/>
    <d v="2022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22-103065"/>
    <x v="179"/>
    <d v="2022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"/>
    <n v="43.936000000000007"/>
    <n v="4"/>
    <n v="0.2"/>
    <n v="6.0411999999999964"/>
  </r>
  <r>
    <n v="8242"/>
    <s v="CA-2019-109855"/>
    <x v="416"/>
    <d v="2019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9-109855"/>
    <x v="416"/>
    <d v="2019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9-109897"/>
    <x v="1132"/>
    <d v="2019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9-109897"/>
    <x v="1132"/>
    <d v="2019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9-143581"/>
    <x v="710"/>
    <d v="2019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20-129217"/>
    <x v="1187"/>
    <d v="2020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20-129217"/>
    <x v="1187"/>
    <d v="2020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21-133816"/>
    <x v="1120"/>
    <d v="2021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20-140221"/>
    <x v="616"/>
    <d v="2020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20-140221"/>
    <x v="616"/>
    <d v="2020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20-140221"/>
    <x v="616"/>
    <d v="2020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20-140221"/>
    <x v="616"/>
    <d v="2020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22-152310"/>
    <x v="801"/>
    <d v="2022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22-152310"/>
    <x v="801"/>
    <d v="2022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22-152310"/>
    <x v="801"/>
    <d v="2022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22-152310"/>
    <x v="801"/>
    <d v="2022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22-152310"/>
    <x v="801"/>
    <d v="2022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22-152310"/>
    <x v="801"/>
    <d v="2022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21-118101"/>
    <x v="190"/>
    <d v="2021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21-118101"/>
    <x v="190"/>
    <d v="2021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21-118101"/>
    <x v="190"/>
    <d v="2021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21-100307"/>
    <x v="272"/>
    <d v="2021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20-138457"/>
    <x v="1023"/>
    <d v="2020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9-131800"/>
    <x v="125"/>
    <d v="2020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9-131800"/>
    <x v="125"/>
    <d v="2020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9-118304"/>
    <x v="333"/>
    <d v="2019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22-121790"/>
    <x v="289"/>
    <d v="2022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22-121790"/>
    <x v="289"/>
    <d v="2022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22-121790"/>
    <x v="289"/>
    <d v="2022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22-121790"/>
    <x v="289"/>
    <d v="2022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21-169670"/>
    <x v="591"/>
    <d v="2021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21-139549"/>
    <x v="201"/>
    <d v="2021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20-104059"/>
    <x v="385"/>
    <d v="2020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22-164112"/>
    <x v="160"/>
    <d v="2022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20-143882"/>
    <x v="153"/>
    <d v="2020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21-139262"/>
    <x v="823"/>
    <d v="2021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21-139262"/>
    <x v="823"/>
    <d v="2021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21-139262"/>
    <x v="823"/>
    <d v="2021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22-146192"/>
    <x v="300"/>
    <d v="2022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22-134810"/>
    <x v="1188"/>
    <d v="2022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22-134810"/>
    <x v="1188"/>
    <d v="2022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20-154284"/>
    <x v="379"/>
    <d v="2020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20-154284"/>
    <x v="379"/>
    <d v="2020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20-154284"/>
    <x v="379"/>
    <d v="2020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20-154284"/>
    <x v="379"/>
    <d v="2020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9-156244"/>
    <x v="1132"/>
    <d v="2019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9-156244"/>
    <x v="1132"/>
    <d v="2019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9-156244"/>
    <x v="1132"/>
    <d v="2019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9-156244"/>
    <x v="1132"/>
    <d v="2019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9-156244"/>
    <x v="1132"/>
    <d v="2019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9-156244"/>
    <x v="1132"/>
    <d v="2019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20-106362"/>
    <x v="555"/>
    <d v="2020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22-168802"/>
    <x v="132"/>
    <d v="2022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22-146906"/>
    <x v="677"/>
    <d v="2022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21-166380"/>
    <x v="198"/>
    <d v="2021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21-166380"/>
    <x v="198"/>
    <d v="2021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20-158911"/>
    <x v="761"/>
    <d v="2020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20-158911"/>
    <x v="761"/>
    <d v="2020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9-103338"/>
    <x v="518"/>
    <d v="2019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20-109169"/>
    <x v="704"/>
    <d v="2020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22-167318"/>
    <x v="1189"/>
    <d v="2022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22-167318"/>
    <x v="1189"/>
    <d v="2022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9-120313"/>
    <x v="656"/>
    <d v="2019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22-135419"/>
    <x v="132"/>
    <d v="2022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21-128671"/>
    <x v="1190"/>
    <d v="2021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21-128671"/>
    <x v="1190"/>
    <d v="2021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21-128671"/>
    <x v="1190"/>
    <d v="2021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21-149335"/>
    <x v="197"/>
    <d v="2021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9-168312"/>
    <x v="72"/>
    <d v="2019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9-168312"/>
    <x v="72"/>
    <d v="2019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22-105935"/>
    <x v="795"/>
    <d v="2022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22-105935"/>
    <x v="795"/>
    <d v="2022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9-161508"/>
    <x v="136"/>
    <d v="2019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9-161508"/>
    <x v="136"/>
    <d v="2019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9-161508"/>
    <x v="136"/>
    <d v="2019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9-161508"/>
    <x v="136"/>
    <d v="2019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22-130904"/>
    <x v="645"/>
    <d v="2022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22-130904"/>
    <x v="645"/>
    <d v="2022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22-133620"/>
    <x v="38"/>
    <d v="2022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20-142937"/>
    <x v="901"/>
    <d v="2020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21-149790"/>
    <x v="182"/>
    <d v="2021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21-130778"/>
    <x v="258"/>
    <d v="2021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21-130778"/>
    <x v="258"/>
    <d v="2021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22-144456"/>
    <x v="565"/>
    <d v="2022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22-144456"/>
    <x v="565"/>
    <d v="2022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22-103478"/>
    <x v="246"/>
    <d v="2022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22-103478"/>
    <x v="246"/>
    <d v="2022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22-118577"/>
    <x v="833"/>
    <d v="2022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22-118577"/>
    <x v="833"/>
    <d v="2022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22-113572"/>
    <x v="659"/>
    <d v="2022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21-153269"/>
    <x v="1185"/>
    <d v="2021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21-153269"/>
    <x v="1185"/>
    <d v="2021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21-153269"/>
    <x v="1185"/>
    <d v="2021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21-153269"/>
    <x v="1185"/>
    <d v="2021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22-161655"/>
    <x v="726"/>
    <d v="2022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21-101469"/>
    <x v="415"/>
    <d v="2021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9-153087"/>
    <x v="422"/>
    <d v="2020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9-153087"/>
    <x v="422"/>
    <d v="2020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22-135076"/>
    <x v="669"/>
    <d v="2022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9-161634"/>
    <x v="687"/>
    <d v="2019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22-141481"/>
    <x v="532"/>
    <d v="2022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21-132549"/>
    <x v="881"/>
    <d v="2021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9-155544"/>
    <x v="90"/>
    <d v="2019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9-155544"/>
    <x v="90"/>
    <d v="2019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9-155544"/>
    <x v="90"/>
    <d v="2019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20-115238"/>
    <x v="28"/>
    <d v="2020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20-115238"/>
    <x v="28"/>
    <d v="2020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20-115238"/>
    <x v="28"/>
    <d v="2020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20-115238"/>
    <x v="28"/>
    <d v="2020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20-115238"/>
    <x v="28"/>
    <d v="2020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22-132199"/>
    <x v="898"/>
    <d v="2022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22-132199"/>
    <x v="898"/>
    <d v="2022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22-132199"/>
    <x v="898"/>
    <d v="2022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22-132199"/>
    <x v="898"/>
    <d v="2022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22-132199"/>
    <x v="898"/>
    <d v="2022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21-163174"/>
    <x v="370"/>
    <d v="2021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9-110555"/>
    <x v="909"/>
    <d v="2019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9-110555"/>
    <x v="909"/>
    <d v="2019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9-110555"/>
    <x v="909"/>
    <d v="2019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22-147207"/>
    <x v="460"/>
    <d v="2022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22-147207"/>
    <x v="460"/>
    <d v="2022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22-147207"/>
    <x v="460"/>
    <d v="2022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22-147207"/>
    <x v="460"/>
    <d v="2022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22-137631"/>
    <x v="1045"/>
    <d v="2022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22-157273"/>
    <x v="289"/>
    <d v="2022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9-109918"/>
    <x v="557"/>
    <d v="2019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9-109918"/>
    <x v="557"/>
    <d v="2019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9-109918"/>
    <x v="557"/>
    <d v="2019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21-118745"/>
    <x v="725"/>
    <d v="2021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21-163972"/>
    <x v="508"/>
    <d v="2021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9-165393"/>
    <x v="422"/>
    <d v="2019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21-113726"/>
    <x v="390"/>
    <d v="2021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21-152940"/>
    <x v="338"/>
    <d v="2021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20-158701"/>
    <x v="956"/>
    <d v="2020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20-158701"/>
    <x v="956"/>
    <d v="2020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22-156272"/>
    <x v="708"/>
    <d v="2022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20-162964"/>
    <x v="768"/>
    <d v="2020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20-162964"/>
    <x v="768"/>
    <d v="2020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20-162964"/>
    <x v="768"/>
    <d v="2020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9-103527"/>
    <x v="340"/>
    <d v="2019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21-134544"/>
    <x v="716"/>
    <d v="2021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21-163048"/>
    <x v="597"/>
    <d v="2021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21-145135"/>
    <x v="491"/>
    <d v="2021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21-145135"/>
    <x v="491"/>
    <d v="2021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22-137582"/>
    <x v="507"/>
    <d v="2022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20-149601"/>
    <x v="71"/>
    <d v="2020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20-149601"/>
    <x v="71"/>
    <d v="2020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9-139423"/>
    <x v="301"/>
    <d v="2019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21-102596"/>
    <x v="797"/>
    <d v="2021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22-153227"/>
    <x v="769"/>
    <d v="2022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22-110625"/>
    <x v="331"/>
    <d v="2022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21-142594"/>
    <x v="49"/>
    <d v="2021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21-142594"/>
    <x v="49"/>
    <d v="2021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21-142594"/>
    <x v="49"/>
    <d v="2021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21-142594"/>
    <x v="49"/>
    <d v="2021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9-152254"/>
    <x v="479"/>
    <d v="2019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9-120236"/>
    <x v="1010"/>
    <d v="2019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22-120061"/>
    <x v="808"/>
    <d v="2022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20-133837"/>
    <x v="657"/>
    <d v="2020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20-110814"/>
    <x v="901"/>
    <d v="2020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20-110814"/>
    <x v="901"/>
    <d v="2020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20-110814"/>
    <x v="901"/>
    <d v="2020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21-154067"/>
    <x v="854"/>
    <d v="2021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22-140480"/>
    <x v="141"/>
    <d v="2022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22-140480"/>
    <x v="141"/>
    <d v="2022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22-140480"/>
    <x v="141"/>
    <d v="2022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22-140480"/>
    <x v="141"/>
    <d v="2022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22-140480"/>
    <x v="141"/>
    <d v="2022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20-134082"/>
    <x v="555"/>
    <d v="2020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21-130820"/>
    <x v="625"/>
    <d v="2021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21-159765"/>
    <x v="195"/>
    <d v="2021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22-132290"/>
    <x v="434"/>
    <d v="2022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21-147109"/>
    <x v="907"/>
    <d v="2021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21-147109"/>
    <x v="907"/>
    <d v="2021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22-107265"/>
    <x v="1191"/>
    <d v="2022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</r>
  <r>
    <n v="8417"/>
    <s v="CA-2022-118199"/>
    <x v="1188"/>
    <d v="2022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22-118199"/>
    <x v="1188"/>
    <d v="2022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22-118199"/>
    <x v="1188"/>
    <d v="2022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22-118199"/>
    <x v="1188"/>
    <d v="2022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22-118199"/>
    <x v="1188"/>
    <d v="2022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22-150091"/>
    <x v="386"/>
    <d v="2022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22-150091"/>
    <x v="386"/>
    <d v="2022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22-150091"/>
    <x v="386"/>
    <d v="2022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22-150091"/>
    <x v="386"/>
    <d v="2022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21-137652"/>
    <x v="770"/>
    <d v="2021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20-128356"/>
    <x v="653"/>
    <d v="2020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22-167017"/>
    <x v="51"/>
    <d v="2022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</r>
  <r>
    <n v="8429"/>
    <s v="US-2022-132220"/>
    <x v="105"/>
    <d v="2022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21-118129"/>
    <x v="1054"/>
    <d v="2021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9-113124"/>
    <x v="809"/>
    <d v="2019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22-155621"/>
    <x v="1183"/>
    <d v="2022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9-127635"/>
    <x v="80"/>
    <d v="2019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9-127635"/>
    <x v="80"/>
    <d v="2019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9-127635"/>
    <x v="80"/>
    <d v="2019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9-127635"/>
    <x v="80"/>
    <d v="2019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20-151470"/>
    <x v="1181"/>
    <d v="2020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20-112823"/>
    <x v="895"/>
    <d v="2020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9-108861"/>
    <x v="1061"/>
    <d v="2019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22-114370"/>
    <x v="1192"/>
    <d v="2022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21-158302"/>
    <x v="16"/>
    <d v="2021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22-145779"/>
    <x v="636"/>
    <d v="2022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21-155173"/>
    <x v="1193"/>
    <d v="2021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21-155173"/>
    <x v="1193"/>
    <d v="2021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21-155173"/>
    <x v="1193"/>
    <d v="2021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22-125451"/>
    <x v="436"/>
    <d v="2022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22-125451"/>
    <x v="436"/>
    <d v="2022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22-125451"/>
    <x v="436"/>
    <d v="2022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22-125451"/>
    <x v="436"/>
    <d v="2022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22-125451"/>
    <x v="436"/>
    <d v="2022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22-125451"/>
    <x v="436"/>
    <d v="2022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9-131387"/>
    <x v="582"/>
    <d v="2019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21-125087"/>
    <x v="724"/>
    <d v="2021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21-125087"/>
    <x v="724"/>
    <d v="2021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21-125087"/>
    <x v="724"/>
    <d v="2021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21-154081"/>
    <x v="730"/>
    <d v="2021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22-118556"/>
    <x v="39"/>
    <d v="2022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22-118556"/>
    <x v="39"/>
    <d v="2022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9-126200"/>
    <x v="55"/>
    <d v="2019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9-126200"/>
    <x v="55"/>
    <d v="2019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9-146500"/>
    <x v="1194"/>
    <d v="2019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9-146500"/>
    <x v="1194"/>
    <d v="2019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20-169537"/>
    <x v="37"/>
    <d v="2020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9-100881"/>
    <x v="1176"/>
    <d v="2019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20-144043"/>
    <x v="1187"/>
    <d v="2020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20-116512"/>
    <x v="265"/>
    <d v="2020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20-101000"/>
    <x v="265"/>
    <d v="2020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21-168557"/>
    <x v="251"/>
    <d v="2021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21-164196"/>
    <x v="583"/>
    <d v="2021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22-132031"/>
    <x v="756"/>
    <d v="2022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22-132031"/>
    <x v="756"/>
    <d v="2022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22-132031"/>
    <x v="756"/>
    <d v="2022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22-132031"/>
    <x v="756"/>
    <d v="2022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20-169733"/>
    <x v="420"/>
    <d v="2020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22-169404"/>
    <x v="359"/>
    <d v="2022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22-169404"/>
    <x v="359"/>
    <d v="2022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22-134880"/>
    <x v="855"/>
    <d v="2022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20-145758"/>
    <x v="628"/>
    <d v="2020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22-158736"/>
    <x v="404"/>
    <d v="2022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21-119270"/>
    <x v="299"/>
    <d v="2021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9-109890"/>
    <x v="609"/>
    <d v="2019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21-138583"/>
    <x v="1012"/>
    <d v="2021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22-118535"/>
    <x v="512"/>
    <d v="2022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21-126284"/>
    <x v="873"/>
    <d v="2021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22-142391"/>
    <x v="241"/>
    <d v="2022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22-124716"/>
    <x v="996"/>
    <d v="2022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22-124716"/>
    <x v="996"/>
    <d v="2022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22-124716"/>
    <x v="996"/>
    <d v="2022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21-158841"/>
    <x v="1056"/>
    <d v="2021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21-158841"/>
    <x v="1056"/>
    <d v="2021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21-158841"/>
    <x v="1056"/>
    <d v="2021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22-106824"/>
    <x v="437"/>
    <d v="2022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20-109190"/>
    <x v="924"/>
    <d v="2020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20-109190"/>
    <x v="924"/>
    <d v="2020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20-109190"/>
    <x v="924"/>
    <d v="2020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21-143154"/>
    <x v="499"/>
    <d v="2021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9-169061"/>
    <x v="1195"/>
    <d v="2019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9-169061"/>
    <x v="1195"/>
    <d v="2019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9-169061"/>
    <x v="1195"/>
    <d v="2019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9-169061"/>
    <x v="1195"/>
    <d v="2019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9-169061"/>
    <x v="1195"/>
    <d v="2019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20-102316"/>
    <x v="879"/>
    <d v="2020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20-102316"/>
    <x v="879"/>
    <d v="2020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9-164903"/>
    <x v="980"/>
    <d v="2019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21-109400"/>
    <x v="440"/>
    <d v="2021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21-130400"/>
    <x v="387"/>
    <d v="2021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21-130400"/>
    <x v="387"/>
    <d v="2021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21-130400"/>
    <x v="387"/>
    <d v="2021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20-135853"/>
    <x v="555"/>
    <d v="2020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20-135853"/>
    <x v="555"/>
    <d v="2020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20-135853"/>
    <x v="555"/>
    <d v="2020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21-103359"/>
    <x v="596"/>
    <d v="2021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21-144645"/>
    <x v="1056"/>
    <d v="2021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22-141614"/>
    <x v="929"/>
    <d v="2022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20-122168"/>
    <x v="291"/>
    <d v="2020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20-122168"/>
    <x v="291"/>
    <d v="2020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21-132899"/>
    <x v="281"/>
    <d v="2021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22-149720"/>
    <x v="400"/>
    <d v="2022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22-118003"/>
    <x v="769"/>
    <d v="2022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22-118003"/>
    <x v="769"/>
    <d v="2022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22-118003"/>
    <x v="769"/>
    <d v="2022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21-141887"/>
    <x v="383"/>
    <d v="2021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21-160206"/>
    <x v="178"/>
    <d v="2021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22-133074"/>
    <x v="296"/>
    <d v="2022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22-161172"/>
    <x v="633"/>
    <d v="2022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22-161172"/>
    <x v="633"/>
    <d v="2022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22-161172"/>
    <x v="633"/>
    <d v="2022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22-161172"/>
    <x v="633"/>
    <d v="2022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22-161172"/>
    <x v="633"/>
    <d v="2022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22-137624"/>
    <x v="468"/>
    <d v="2022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21-156748"/>
    <x v="885"/>
    <d v="2021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21-156748"/>
    <x v="885"/>
    <d v="2021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21-156748"/>
    <x v="885"/>
    <d v="2021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21-156748"/>
    <x v="885"/>
    <d v="2021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20-169677"/>
    <x v="1004"/>
    <d v="2020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9-163146"/>
    <x v="1174"/>
    <d v="2019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20-157343"/>
    <x v="722"/>
    <d v="2020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20-157343"/>
    <x v="722"/>
    <d v="2020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20-157343"/>
    <x v="722"/>
    <d v="2020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22-147354"/>
    <x v="631"/>
    <d v="2022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22-147354"/>
    <x v="631"/>
    <d v="2022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20-157287"/>
    <x v="937"/>
    <d v="2020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20-157287"/>
    <x v="937"/>
    <d v="2020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9-137575"/>
    <x v="908"/>
    <d v="2019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21-119074"/>
    <x v="1196"/>
    <d v="2021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21-119074"/>
    <x v="1196"/>
    <d v="2021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21-119074"/>
    <x v="1196"/>
    <d v="2021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20-149566"/>
    <x v="901"/>
    <d v="2020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20-149566"/>
    <x v="901"/>
    <d v="2020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20-126186"/>
    <x v="861"/>
    <d v="2020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20-121132"/>
    <x v="789"/>
    <d v="2020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20-121132"/>
    <x v="789"/>
    <d v="2020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9-140473"/>
    <x v="992"/>
    <d v="2019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22-102904"/>
    <x v="38"/>
    <d v="2022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</r>
  <r>
    <n v="8555"/>
    <s v="CA-2021-102092"/>
    <x v="10"/>
    <d v="2021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20-117884"/>
    <x v="204"/>
    <d v="2020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20-117884"/>
    <x v="204"/>
    <d v="2020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21-132829"/>
    <x v="443"/>
    <d v="2021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21-132829"/>
    <x v="443"/>
    <d v="2021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21-132829"/>
    <x v="443"/>
    <d v="2021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21-132829"/>
    <x v="443"/>
    <d v="2021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21-132829"/>
    <x v="443"/>
    <d v="2021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21-123540"/>
    <x v="1197"/>
    <d v="2021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22-108315"/>
    <x v="504"/>
    <d v="2022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22-108315"/>
    <x v="504"/>
    <d v="2022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21-134110"/>
    <x v="1019"/>
    <d v="2021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21-134110"/>
    <x v="1019"/>
    <d v="2021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21-136581"/>
    <x v="338"/>
    <d v="2021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21-162390"/>
    <x v="409"/>
    <d v="2021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21-162390"/>
    <x v="409"/>
    <d v="2021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21-162390"/>
    <x v="409"/>
    <d v="2021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21-162222"/>
    <x v="1015"/>
    <d v="2021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9-121629"/>
    <x v="683"/>
    <d v="2019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20-164623"/>
    <x v="1182"/>
    <d v="2020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</r>
  <r>
    <n v="8575"/>
    <s v="CA-2019-159849"/>
    <x v="111"/>
    <d v="2019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22-101273"/>
    <x v="151"/>
    <d v="2022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22-106747"/>
    <x v="445"/>
    <d v="2022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22-146164"/>
    <x v="66"/>
    <d v="2022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22-146164"/>
    <x v="66"/>
    <d v="2022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21-111605"/>
    <x v="797"/>
    <d v="2022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9-130673"/>
    <x v="671"/>
    <d v="2019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9-130673"/>
    <x v="671"/>
    <d v="2019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9-130673"/>
    <x v="671"/>
    <d v="2019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9-130673"/>
    <x v="671"/>
    <d v="2019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9-104808"/>
    <x v="519"/>
    <d v="2019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22-132927"/>
    <x v="34"/>
    <d v="2022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22-162015"/>
    <x v="497"/>
    <d v="2022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22-162015"/>
    <x v="497"/>
    <d v="2022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20-138492"/>
    <x v="1060"/>
    <d v="2020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22-145338"/>
    <x v="926"/>
    <d v="2022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22-126676"/>
    <x v="365"/>
    <d v="2022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22-101700"/>
    <x v="756"/>
    <d v="2022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22-101700"/>
    <x v="756"/>
    <d v="2022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22-159667"/>
    <x v="45"/>
    <d v="2022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22-159667"/>
    <x v="45"/>
    <d v="2022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9-111934"/>
    <x v="952"/>
    <d v="2019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9-111934"/>
    <x v="952"/>
    <d v="2019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</r>
  <r>
    <n v="8598"/>
    <s v="US-2021-117387"/>
    <x v="189"/>
    <d v="2021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9-141110"/>
    <x v="35"/>
    <d v="2019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9-141110"/>
    <x v="35"/>
    <d v="2019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9-141110"/>
    <x v="35"/>
    <d v="2019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9-141110"/>
    <x v="35"/>
    <d v="2019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9-133949"/>
    <x v="520"/>
    <d v="2019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21-116365"/>
    <x v="835"/>
    <d v="2021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21-116365"/>
    <x v="835"/>
    <d v="2021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21-116365"/>
    <x v="835"/>
    <d v="2021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22-162936"/>
    <x v="238"/>
    <d v="2022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9-151946"/>
    <x v="611"/>
    <d v="2019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9-151946"/>
    <x v="611"/>
    <d v="2019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9-151946"/>
    <x v="611"/>
    <d v="2019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9-151946"/>
    <x v="611"/>
    <d v="2019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22-123624"/>
    <x v="38"/>
    <d v="2022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21-146437"/>
    <x v="1198"/>
    <d v="2021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21-138233"/>
    <x v="1199"/>
    <d v="2021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21-165918"/>
    <x v="545"/>
    <d v="2021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21-165918"/>
    <x v="545"/>
    <d v="2021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21-165918"/>
    <x v="545"/>
    <d v="2021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21-165918"/>
    <x v="545"/>
    <d v="2021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22-117513"/>
    <x v="448"/>
    <d v="2022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22-132437"/>
    <x v="565"/>
    <d v="2022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22-119319"/>
    <x v="44"/>
    <d v="2022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22-104318"/>
    <x v="726"/>
    <d v="2022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21-114230"/>
    <x v="581"/>
    <d v="2021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20-136147"/>
    <x v="50"/>
    <d v="2020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20-136147"/>
    <x v="50"/>
    <d v="2020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20-156118"/>
    <x v="575"/>
    <d v="2020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20-164084"/>
    <x v="67"/>
    <d v="2020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20-164084"/>
    <x v="67"/>
    <d v="2020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20-164084"/>
    <x v="67"/>
    <d v="2020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20-164084"/>
    <x v="67"/>
    <d v="2020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20-164084"/>
    <x v="67"/>
    <d v="2020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21-107783"/>
    <x v="1062"/>
    <d v="2021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21-107783"/>
    <x v="1062"/>
    <d v="2021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21-107783"/>
    <x v="1062"/>
    <d v="2021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22-159793"/>
    <x v="326"/>
    <d v="2022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9-160094"/>
    <x v="1013"/>
    <d v="2019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9-160094"/>
    <x v="1013"/>
    <d v="2019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22-151281"/>
    <x v="842"/>
    <d v="2022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22-118346"/>
    <x v="283"/>
    <d v="2022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9-129819"/>
    <x v="736"/>
    <d v="2019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22-148551"/>
    <x v="602"/>
    <d v="2022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22-147767"/>
    <x v="574"/>
    <d v="2022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20-108259"/>
    <x v="627"/>
    <d v="2020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20-108259"/>
    <x v="627"/>
    <d v="2020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20-108259"/>
    <x v="627"/>
    <d v="2020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20-108259"/>
    <x v="627"/>
    <d v="2020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21-113341"/>
    <x v="881"/>
    <d v="2021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20-131842"/>
    <x v="901"/>
    <d v="2020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21-164574"/>
    <x v="875"/>
    <d v="2021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21-164574"/>
    <x v="875"/>
    <d v="2021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9-142769"/>
    <x v="103"/>
    <d v="2019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21-168361"/>
    <x v="1028"/>
    <d v="2021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21-153185"/>
    <x v="323"/>
    <d v="2021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22-124765"/>
    <x v="920"/>
    <d v="2022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20-131856"/>
    <x v="793"/>
    <d v="2020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"/>
    <n v="21.968000000000004"/>
    <n v="4"/>
    <n v="0.6"/>
    <n v="-15.9268"/>
  </r>
  <r>
    <n v="8663"/>
    <s v="CA-2020-131856"/>
    <x v="793"/>
    <d v="2020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20-131856"/>
    <x v="793"/>
    <d v="2020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22-126634"/>
    <x v="983"/>
    <d v="2022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21-118500"/>
    <x v="1019"/>
    <d v="2021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21-163951"/>
    <x v="945"/>
    <d v="2022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21-149916"/>
    <x v="596"/>
    <d v="2021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21-149916"/>
    <x v="596"/>
    <d v="2021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20-158918"/>
    <x v="139"/>
    <d v="2020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</r>
  <r>
    <n v="8671"/>
    <s v="US-2019-159611"/>
    <x v="422"/>
    <d v="2020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9-159611"/>
    <x v="422"/>
    <d v="2020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22-163265"/>
    <x v="911"/>
    <d v="2022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22-163265"/>
    <x v="911"/>
    <d v="2022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22-163265"/>
    <x v="911"/>
    <d v="2022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22-163265"/>
    <x v="911"/>
    <d v="2022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22-163265"/>
    <x v="911"/>
    <d v="2022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22-141705"/>
    <x v="1200"/>
    <d v="2022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21-112739"/>
    <x v="476"/>
    <d v="2021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21-112739"/>
    <x v="476"/>
    <d v="2021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21-143805"/>
    <x v="49"/>
    <d v="2021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21-143805"/>
    <x v="49"/>
    <d v="2021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9-133634"/>
    <x v="1127"/>
    <d v="2019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22-101665"/>
    <x v="920"/>
    <d v="2022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21-155446"/>
    <x v="186"/>
    <d v="2021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22-137323"/>
    <x v="237"/>
    <d v="2022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21-144015"/>
    <x v="190"/>
    <d v="2021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21-144015"/>
    <x v="190"/>
    <d v="2021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21-144015"/>
    <x v="190"/>
    <d v="2021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9-101427"/>
    <x v="58"/>
    <d v="2019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21-136770"/>
    <x v="1041"/>
    <d v="2021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21-136770"/>
    <x v="1041"/>
    <d v="2021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21-136770"/>
    <x v="1041"/>
    <d v="2021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21-118311"/>
    <x v="1057"/>
    <d v="2021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9-112795"/>
    <x v="709"/>
    <d v="2019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22-127096"/>
    <x v="175"/>
    <d v="2022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</r>
  <r>
    <n v="8702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22-119284"/>
    <x v="140"/>
    <d v="2022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20-133494"/>
    <x v="879"/>
    <d v="2020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21-111318"/>
    <x v="310"/>
    <d v="2021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9-132745"/>
    <x v="1201"/>
    <d v="2019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9-146815"/>
    <x v="78"/>
    <d v="2019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9-146815"/>
    <x v="78"/>
    <d v="2019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9-119144"/>
    <x v="912"/>
    <d v="2019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9-119144"/>
    <x v="912"/>
    <d v="2019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9-119144"/>
    <x v="912"/>
    <d v="2019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9-105648"/>
    <x v="223"/>
    <d v="2019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20-145422"/>
    <x v="155"/>
    <d v="2020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22-136623"/>
    <x v="497"/>
    <d v="2022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22-136623"/>
    <x v="497"/>
    <d v="2022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22-121678"/>
    <x v="673"/>
    <d v="2022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</r>
  <r>
    <n v="8723"/>
    <s v="CA-2021-120824"/>
    <x v="1"/>
    <d v="2021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21-135209"/>
    <x v="723"/>
    <d v="2021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21-135209"/>
    <x v="723"/>
    <d v="2021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22-148145"/>
    <x v="257"/>
    <d v="2022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20-103870"/>
    <x v="17"/>
    <d v="2020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20-103870"/>
    <x v="17"/>
    <d v="2020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20-103870"/>
    <x v="17"/>
    <d v="2020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20-103870"/>
    <x v="17"/>
    <d v="2020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</r>
  <r>
    <n v="8731"/>
    <s v="CA-2020-103870"/>
    <x v="17"/>
    <d v="2020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20-111017"/>
    <x v="374"/>
    <d v="2020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22-116988"/>
    <x v="818"/>
    <d v="2022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22-116988"/>
    <x v="818"/>
    <d v="2022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22-116988"/>
    <x v="818"/>
    <d v="2022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9-169390"/>
    <x v="315"/>
    <d v="2019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21-168774"/>
    <x v="913"/>
    <d v="2021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22-161592"/>
    <x v="1191"/>
    <d v="2022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22-131961"/>
    <x v="166"/>
    <d v="2022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22-131961"/>
    <x v="166"/>
    <d v="2022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21-102498"/>
    <x v="1131"/>
    <d v="2021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20-113222"/>
    <x v="529"/>
    <d v="2020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20-144771"/>
    <x v="653"/>
    <d v="2020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20-144771"/>
    <x v="653"/>
    <d v="2020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20-162376"/>
    <x v="6"/>
    <d v="2020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20-162376"/>
    <x v="6"/>
    <d v="2020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22-128076"/>
    <x v="62"/>
    <d v="2022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22-128076"/>
    <x v="62"/>
    <d v="2022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22-128076"/>
    <x v="62"/>
    <d v="2022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20-163825"/>
    <x v="382"/>
    <d v="2020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20-163825"/>
    <x v="382"/>
    <d v="2020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21-105662"/>
    <x v="465"/>
    <d v="2021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21-105662"/>
    <x v="465"/>
    <d v="2021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22-152198"/>
    <x v="428"/>
    <d v="2022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22-152198"/>
    <x v="428"/>
    <d v="2022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22-152198"/>
    <x v="428"/>
    <d v="2022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21-114307"/>
    <x v="405"/>
    <d v="2021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21-114307"/>
    <x v="405"/>
    <d v="2021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21-114307"/>
    <x v="405"/>
    <d v="2021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21-114307"/>
    <x v="405"/>
    <d v="2021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21-159891"/>
    <x v="1011"/>
    <d v="2021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21-159891"/>
    <x v="1011"/>
    <d v="2021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21-112578"/>
    <x v="723"/>
    <d v="2022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21-112578"/>
    <x v="723"/>
    <d v="2022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20-107083"/>
    <x v="82"/>
    <d v="2020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20-107083"/>
    <x v="82"/>
    <d v="2020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20-107083"/>
    <x v="82"/>
    <d v="2020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20-107083"/>
    <x v="82"/>
    <d v="2020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20-151722"/>
    <x v="348"/>
    <d v="2020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21-151148"/>
    <x v="126"/>
    <d v="2021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21-151148"/>
    <x v="126"/>
    <d v="2021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22-115882"/>
    <x v="32"/>
    <d v="2022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22-115882"/>
    <x v="32"/>
    <d v="2022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20-132276"/>
    <x v="1202"/>
    <d v="2020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20-132276"/>
    <x v="1202"/>
    <d v="2020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21-163636"/>
    <x v="5"/>
    <d v="2021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21-102813"/>
    <x v="415"/>
    <d v="2021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21-102813"/>
    <x v="415"/>
    <d v="2021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22-135377"/>
    <x v="1096"/>
    <d v="2022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20-165813"/>
    <x v="305"/>
    <d v="2020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20-133585"/>
    <x v="879"/>
    <d v="2020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20-133585"/>
    <x v="879"/>
    <d v="2020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21-116911"/>
    <x v="306"/>
    <d v="2021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21-116911"/>
    <x v="306"/>
    <d v="2021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22-129224"/>
    <x v="294"/>
    <d v="2022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22-145765"/>
    <x v="39"/>
    <d v="2022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22-145765"/>
    <x v="39"/>
    <d v="2022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22-145765"/>
    <x v="39"/>
    <d v="2022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22-126914"/>
    <x v="140"/>
    <d v="2022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22-126914"/>
    <x v="140"/>
    <d v="2022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20-169572"/>
    <x v="684"/>
    <d v="2020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22-162075"/>
    <x v="257"/>
    <d v="2022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9-162992"/>
    <x v="174"/>
    <d v="2019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9-162992"/>
    <x v="174"/>
    <d v="2019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9-162992"/>
    <x v="174"/>
    <d v="2019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9-162992"/>
    <x v="174"/>
    <d v="2019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21-106397"/>
    <x v="274"/>
    <d v="2021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21-106397"/>
    <x v="274"/>
    <d v="2021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21-150140"/>
    <x v="1203"/>
    <d v="2021-04-10T00:00:00"/>
    <s v="Standard Class"/>
    <s v="VM-21685"/>
    <s v="Valerie Mitchum"/>
    <x v="2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</r>
  <r>
    <n v="8800"/>
    <s v="CA-2019-116666"/>
    <x v="1204"/>
    <d v="2019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22-148992"/>
    <x v="51"/>
    <d v="2022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21-140935"/>
    <x v="338"/>
    <d v="2021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21-140935"/>
    <x v="338"/>
    <d v="2021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9-157644"/>
    <x v="520"/>
    <d v="2020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9-157644"/>
    <x v="520"/>
    <d v="2020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22-100398"/>
    <x v="971"/>
    <d v="2022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21-113082"/>
    <x v="126"/>
    <d v="2021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22-110646"/>
    <x v="40"/>
    <d v="2022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22-110646"/>
    <x v="40"/>
    <d v="2022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22-110646"/>
    <x v="40"/>
    <d v="2022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22-120614"/>
    <x v="1109"/>
    <d v="2022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21-140172"/>
    <x v="387"/>
    <d v="2021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21-140172"/>
    <x v="387"/>
    <d v="2021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20-127754"/>
    <x v="353"/>
    <d v="2020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20-144274"/>
    <x v="521"/>
    <d v="2020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20-144274"/>
    <x v="521"/>
    <d v="2020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20-144274"/>
    <x v="521"/>
    <d v="2020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20-144274"/>
    <x v="521"/>
    <d v="2020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</r>
  <r>
    <n v="8819"/>
    <s v="CA-2020-144274"/>
    <x v="521"/>
    <d v="2020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20-142930"/>
    <x v="109"/>
    <d v="2020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22-100622"/>
    <x v="132"/>
    <d v="2022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22-100622"/>
    <x v="132"/>
    <d v="2022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22-100622"/>
    <x v="132"/>
    <d v="2022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22-100622"/>
    <x v="132"/>
    <d v="2022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22-117156"/>
    <x v="708"/>
    <d v="2022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20-115399"/>
    <x v="546"/>
    <d v="2020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9-157847"/>
    <x v="1063"/>
    <d v="2019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9-157847"/>
    <x v="1063"/>
    <d v="2019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20-115168"/>
    <x v="1117"/>
    <d v="2020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9-109680"/>
    <x v="191"/>
    <d v="2019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21-167983"/>
    <x v="1036"/>
    <d v="2021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20-145324"/>
    <x v="219"/>
    <d v="2020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20-153423"/>
    <x v="137"/>
    <d v="2020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22-132675"/>
    <x v="241"/>
    <d v="2022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22-132675"/>
    <x v="241"/>
    <d v="2022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22-132675"/>
    <x v="241"/>
    <d v="2022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22-132675"/>
    <x v="241"/>
    <d v="2022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22-132675"/>
    <x v="241"/>
    <d v="2022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9-153808"/>
    <x v="322"/>
    <d v="2019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9-153808"/>
    <x v="322"/>
    <d v="2019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9-153808"/>
    <x v="322"/>
    <d v="2019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21-112396"/>
    <x v="1205"/>
    <d v="2021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21-112396"/>
    <x v="1205"/>
    <d v="2021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9-141173"/>
    <x v="728"/>
    <d v="2019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22-156664"/>
    <x v="404"/>
    <d v="2022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22-156664"/>
    <x v="404"/>
    <d v="2022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22-156664"/>
    <x v="404"/>
    <d v="2022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22-156664"/>
    <x v="404"/>
    <d v="2022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20-140718"/>
    <x v="740"/>
    <d v="2020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20-140718"/>
    <x v="740"/>
    <d v="2020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20-140718"/>
    <x v="740"/>
    <d v="2020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20-140718"/>
    <x v="740"/>
    <d v="2020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9-119977"/>
    <x v="1169"/>
    <d v="2019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20-115343"/>
    <x v="357"/>
    <d v="2020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20-115343"/>
    <x v="357"/>
    <d v="2020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22-163671"/>
    <x v="165"/>
    <d v="2022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22-135909"/>
    <x v="119"/>
    <d v="2022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22-135909"/>
    <x v="119"/>
    <d v="2022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22-135909"/>
    <x v="119"/>
    <d v="2022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22-114356"/>
    <x v="648"/>
    <d v="2022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20-125934"/>
    <x v="861"/>
    <d v="2020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20-125934"/>
    <x v="861"/>
    <d v="2020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20-125934"/>
    <x v="861"/>
    <d v="2020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20-125934"/>
    <x v="861"/>
    <d v="2020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20-125934"/>
    <x v="861"/>
    <d v="2020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20-158148"/>
    <x v="139"/>
    <d v="2020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9-120411"/>
    <x v="59"/>
    <d v="2019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9-120411"/>
    <x v="59"/>
    <d v="2019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21-158260"/>
    <x v="254"/>
    <d v="2021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22-101805"/>
    <x v="96"/>
    <d v="2022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22-101805"/>
    <x v="96"/>
    <d v="2022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22-101805"/>
    <x v="96"/>
    <d v="2022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9-105137"/>
    <x v="982"/>
    <d v="2019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9-105137"/>
    <x v="982"/>
    <d v="2019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22-142489"/>
    <x v="237"/>
    <d v="2022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21-141264"/>
    <x v="572"/>
    <d v="2021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21-141264"/>
    <x v="572"/>
    <d v="2021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22-126928"/>
    <x v="697"/>
    <d v="2022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22-126928"/>
    <x v="697"/>
    <d v="2022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20-107944"/>
    <x v="391"/>
    <d v="2020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20-107944"/>
    <x v="391"/>
    <d v="2020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21-135594"/>
    <x v="1186"/>
    <d v="2021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22-115252"/>
    <x v="179"/>
    <d v="2022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22-115252"/>
    <x v="179"/>
    <d v="2022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9-107398"/>
    <x v="55"/>
    <d v="2019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9-107398"/>
    <x v="55"/>
    <d v="2019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9-107398"/>
    <x v="55"/>
    <d v="2019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9-169642"/>
    <x v="923"/>
    <d v="2019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22-103968"/>
    <x v="96"/>
    <d v="2022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21-147256"/>
    <x v="508"/>
    <d v="2021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21-147256"/>
    <x v="508"/>
    <d v="2021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21-162159"/>
    <x v="1142"/>
    <d v="2021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20-111038"/>
    <x v="494"/>
    <d v="2020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9-124723"/>
    <x v="79"/>
    <d v="2019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21-167241"/>
    <x v="243"/>
    <d v="2021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21-167241"/>
    <x v="243"/>
    <d v="2021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21-167241"/>
    <x v="243"/>
    <d v="2021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21-167241"/>
    <x v="243"/>
    <d v="2021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20-163237"/>
    <x v="976"/>
    <d v="2020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20-163237"/>
    <x v="976"/>
    <d v="2020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21-150483"/>
    <x v="1206"/>
    <d v="2021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21-150483"/>
    <x v="1206"/>
    <d v="2021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21-150483"/>
    <x v="1206"/>
    <d v="2021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21-150483"/>
    <x v="1206"/>
    <d v="2021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21-126431"/>
    <x v="949"/>
    <d v="2021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21-126431"/>
    <x v="949"/>
    <d v="2021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21-126431"/>
    <x v="949"/>
    <d v="2021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21-139934"/>
    <x v="122"/>
    <d v="2021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20-109603"/>
    <x v="1207"/>
    <d v="2020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22-160661"/>
    <x v="960"/>
    <d v="2022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22-102610"/>
    <x v="259"/>
    <d v="2022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22-102610"/>
    <x v="259"/>
    <d v="2022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22-102610"/>
    <x v="259"/>
    <d v="2022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22-102610"/>
    <x v="259"/>
    <d v="2022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21-144057"/>
    <x v="195"/>
    <d v="2021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21-144057"/>
    <x v="195"/>
    <d v="2021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21-144057"/>
    <x v="195"/>
    <d v="2021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21-144057"/>
    <x v="195"/>
    <d v="2021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21-144057"/>
    <x v="195"/>
    <d v="2021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9-160276"/>
    <x v="1063"/>
    <d v="2019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9-132983"/>
    <x v="582"/>
    <d v="2019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21-145709"/>
    <x v="964"/>
    <d v="2021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21-145709"/>
    <x v="964"/>
    <d v="2021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22-133928"/>
    <x v="532"/>
    <d v="2022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21-168032"/>
    <x v="806"/>
    <d v="2021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21-168032"/>
    <x v="806"/>
    <d v="2021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21-168032"/>
    <x v="806"/>
    <d v="2021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20-143616"/>
    <x v="874"/>
    <d v="2020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20-168704"/>
    <x v="657"/>
    <d v="2020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20-168704"/>
    <x v="657"/>
    <d v="2020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20-168704"/>
    <x v="657"/>
    <d v="2020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22-143252"/>
    <x v="404"/>
    <d v="2022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22-143252"/>
    <x v="404"/>
    <d v="2022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21-102134"/>
    <x v="560"/>
    <d v="2021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22-130036"/>
    <x v="151"/>
    <d v="2022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22-130036"/>
    <x v="151"/>
    <d v="2022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20-134117"/>
    <x v="997"/>
    <d v="2020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20-134117"/>
    <x v="997"/>
    <d v="2020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20-134117"/>
    <x v="997"/>
    <d v="2020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20-134117"/>
    <x v="997"/>
    <d v="2020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9-130918"/>
    <x v="963"/>
    <d v="2019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21-159023"/>
    <x v="54"/>
    <d v="2021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21-159023"/>
    <x v="54"/>
    <d v="2021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22-111717"/>
    <x v="1208"/>
    <d v="2022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9-154592"/>
    <x v="1035"/>
    <d v="2019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9-128622"/>
    <x v="647"/>
    <d v="2019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22-148355"/>
    <x v="165"/>
    <d v="2022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22-148355"/>
    <x v="165"/>
    <d v="2022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9-132913"/>
    <x v="163"/>
    <d v="2019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22-150910"/>
    <x v="66"/>
    <d v="2022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22-150910"/>
    <x v="66"/>
    <d v="2022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22-150910"/>
    <x v="66"/>
    <d v="2022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22-150910"/>
    <x v="66"/>
    <d v="2022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22-150910"/>
    <x v="66"/>
    <d v="2022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9-156790"/>
    <x v="233"/>
    <d v="2019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9-126480"/>
    <x v="59"/>
    <d v="2019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22-105620"/>
    <x v="53"/>
    <d v="2022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22-105620"/>
    <x v="53"/>
    <d v="2022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22-150266"/>
    <x v="920"/>
    <d v="2022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22-150266"/>
    <x v="920"/>
    <d v="2022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22-150266"/>
    <x v="920"/>
    <d v="2022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22-150266"/>
    <x v="920"/>
    <d v="2022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21-157280"/>
    <x v="732"/>
    <d v="2021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21-157280"/>
    <x v="732"/>
    <d v="2021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21-157280"/>
    <x v="732"/>
    <d v="2021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22-106691"/>
    <x v="44"/>
    <d v="2022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21-134180"/>
    <x v="54"/>
    <d v="2021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21-134180"/>
    <x v="54"/>
    <d v="2021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9-166730"/>
    <x v="125"/>
    <d v="2020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22-157469"/>
    <x v="574"/>
    <d v="2022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22-157469"/>
    <x v="574"/>
    <d v="2022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22-122308"/>
    <x v="668"/>
    <d v="2022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9-149034"/>
    <x v="84"/>
    <d v="2019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22-159226"/>
    <x v="1016"/>
    <d v="2022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22-156622"/>
    <x v="51"/>
    <d v="2022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22-156622"/>
    <x v="51"/>
    <d v="2022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22-156622"/>
    <x v="51"/>
    <d v="2022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22-156622"/>
    <x v="51"/>
    <d v="2022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9-119529"/>
    <x v="935"/>
    <d v="2019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20-150413"/>
    <x v="324"/>
    <d v="2020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9-108182"/>
    <x v="644"/>
    <d v="2019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21-110898"/>
    <x v="1193"/>
    <d v="2021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21-110898"/>
    <x v="1193"/>
    <d v="2021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21-110898"/>
    <x v="1193"/>
    <d v="2021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21-110898"/>
    <x v="1193"/>
    <d v="2021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20-123092"/>
    <x v="155"/>
    <d v="2020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20-123092"/>
    <x v="155"/>
    <d v="2020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20-123092"/>
    <x v="155"/>
    <d v="2020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20-123092"/>
    <x v="155"/>
    <d v="2020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20-128587"/>
    <x v="100"/>
    <d v="2020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20-128587"/>
    <x v="100"/>
    <d v="2020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22-139577"/>
    <x v="172"/>
    <d v="2022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22-159100"/>
    <x v="524"/>
    <d v="2022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22-159100"/>
    <x v="524"/>
    <d v="2022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9-109043"/>
    <x v="860"/>
    <d v="2019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9-109043"/>
    <x v="860"/>
    <d v="2019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22-116491"/>
    <x v="343"/>
    <d v="2022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22-122763"/>
    <x v="177"/>
    <d v="2022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</r>
  <r>
    <n v="8999"/>
    <s v="CA-2022-122763"/>
    <x v="177"/>
    <d v="2022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22-137785"/>
    <x v="726"/>
    <d v="2022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9-133389"/>
    <x v="169"/>
    <d v="2019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9-103807"/>
    <x v="266"/>
    <d v="2019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9-103807"/>
    <x v="266"/>
    <d v="2019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20-102855"/>
    <x v="57"/>
    <d v="2020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20-102855"/>
    <x v="57"/>
    <d v="2020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22-107825"/>
    <x v="551"/>
    <d v="2022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22-107825"/>
    <x v="551"/>
    <d v="2022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22-107825"/>
    <x v="551"/>
    <d v="2022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22-107825"/>
    <x v="551"/>
    <d v="2022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22-106047"/>
    <x v="1209"/>
    <d v="2022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22-127803"/>
    <x v="240"/>
    <d v="2022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20-137071"/>
    <x v="139"/>
    <d v="2020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21-121447"/>
    <x v="823"/>
    <d v="2021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22-143084"/>
    <x v="257"/>
    <d v="2022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22-143084"/>
    <x v="257"/>
    <d v="2022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21-131639"/>
    <x v="907"/>
    <d v="2021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21-131639"/>
    <x v="907"/>
    <d v="2021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21-161361"/>
    <x v="253"/>
    <d v="2021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21-161361"/>
    <x v="253"/>
    <d v="2021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9-100706"/>
    <x v="757"/>
    <d v="2019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9-100706"/>
    <x v="757"/>
    <d v="2019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20-129525"/>
    <x v="219"/>
    <d v="2020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21-141880"/>
    <x v="250"/>
    <d v="2021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20-165799"/>
    <x v="685"/>
    <d v="2020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21-102127"/>
    <x v="190"/>
    <d v="2021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21-102127"/>
    <x v="190"/>
    <d v="2021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21-102127"/>
    <x v="190"/>
    <d v="2021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21-152415"/>
    <x v="42"/>
    <d v="2021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21-152415"/>
    <x v="42"/>
    <d v="2021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9-138198"/>
    <x v="667"/>
    <d v="2019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22-128041"/>
    <x v="853"/>
    <d v="2022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22-128041"/>
    <x v="853"/>
    <d v="2022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22-105823"/>
    <x v="738"/>
    <d v="2022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9-152268"/>
    <x v="814"/>
    <d v="2019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20-148873"/>
    <x v="486"/>
    <d v="2020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20-148873"/>
    <x v="486"/>
    <d v="2020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20-166492"/>
    <x v="1003"/>
    <d v="2020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20-166492"/>
    <x v="1003"/>
    <d v="2020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22-157420"/>
    <x v="610"/>
    <d v="2022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21-117121"/>
    <x v="907"/>
    <d v="2021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9-138177"/>
    <x v="111"/>
    <d v="2019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9-114335"/>
    <x v="450"/>
    <d v="2019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20-168760"/>
    <x v="357"/>
    <d v="2020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21-168830"/>
    <x v="77"/>
    <d v="2021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22-137463"/>
    <x v="819"/>
    <d v="2022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22-137463"/>
    <x v="819"/>
    <d v="2022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22-137463"/>
    <x v="819"/>
    <d v="2022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22-137463"/>
    <x v="819"/>
    <d v="2022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22-137463"/>
    <x v="819"/>
    <d v="2022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9-124513"/>
    <x v="158"/>
    <d v="2019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20-165554"/>
    <x v="1210"/>
    <d v="2020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9-141838"/>
    <x v="959"/>
    <d v="2019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9-141838"/>
    <x v="959"/>
    <d v="2019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9-141838"/>
    <x v="959"/>
    <d v="2019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22-117009"/>
    <x v="585"/>
    <d v="2022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20-128993"/>
    <x v="811"/>
    <d v="2020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20-160227"/>
    <x v="121"/>
    <d v="2020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20-149097"/>
    <x v="1182"/>
    <d v="2020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20-149097"/>
    <x v="1182"/>
    <d v="2020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21-132304"/>
    <x v="403"/>
    <d v="2021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20-136420"/>
    <x v="312"/>
    <d v="2020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20-136420"/>
    <x v="312"/>
    <d v="2020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21-101623"/>
    <x v="905"/>
    <d v="2021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9-151015"/>
    <x v="1005"/>
    <d v="2019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9-151015"/>
    <x v="1005"/>
    <d v="2019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9-151015"/>
    <x v="1005"/>
    <d v="2019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22-152968"/>
    <x v="1143"/>
    <d v="2022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21-150077"/>
    <x v="1084"/>
    <d v="2021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21-106278"/>
    <x v="476"/>
    <d v="2021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21-106278"/>
    <x v="476"/>
    <d v="2021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22-147550"/>
    <x v="769"/>
    <d v="2022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20-136105"/>
    <x v="821"/>
    <d v="2020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21-142524"/>
    <x v="913"/>
    <d v="2021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</r>
  <r>
    <n v="9074"/>
    <s v="CA-2021-142524"/>
    <x v="913"/>
    <d v="2021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9-136336"/>
    <x v="419"/>
    <d v="2019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20-136259"/>
    <x v="599"/>
    <d v="2020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20-136259"/>
    <x v="599"/>
    <d v="2020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9-124625"/>
    <x v="935"/>
    <d v="2019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21-108105"/>
    <x v="595"/>
    <d v="2021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21-108105"/>
    <x v="595"/>
    <d v="2021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22-166898"/>
    <x v="220"/>
    <d v="2022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22-166898"/>
    <x v="220"/>
    <d v="2022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22-169005"/>
    <x v="808"/>
    <d v="2022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20-104038"/>
    <x v="525"/>
    <d v="2020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20-104038"/>
    <x v="525"/>
    <d v="2020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21-126102"/>
    <x v="545"/>
    <d v="2021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21-143406"/>
    <x v="182"/>
    <d v="2021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21-143406"/>
    <x v="182"/>
    <d v="2021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20-150308"/>
    <x v="83"/>
    <d v="2020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21-131093"/>
    <x v="42"/>
    <d v="2021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22-148831"/>
    <x v="119"/>
    <d v="2022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20-162950"/>
    <x v="1141"/>
    <d v="2020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20-162950"/>
    <x v="1141"/>
    <d v="2020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20-132836"/>
    <x v="932"/>
    <d v="2020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20-132836"/>
    <x v="932"/>
    <d v="2020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20-132836"/>
    <x v="932"/>
    <d v="2020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20-132836"/>
    <x v="932"/>
    <d v="2020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9-158365"/>
    <x v="791"/>
    <d v="2019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22-152933"/>
    <x v="386"/>
    <d v="2022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22-152933"/>
    <x v="386"/>
    <d v="2022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22-152933"/>
    <x v="386"/>
    <d v="2022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20-163181"/>
    <x v="209"/>
    <d v="2020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20-163181"/>
    <x v="209"/>
    <d v="2020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20-163181"/>
    <x v="209"/>
    <d v="2020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20-163181"/>
    <x v="209"/>
    <d v="2020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20-163181"/>
    <x v="209"/>
    <d v="2020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20-163181"/>
    <x v="209"/>
    <d v="2020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20-132941"/>
    <x v="442"/>
    <d v="2020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20-132941"/>
    <x v="442"/>
    <d v="2020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20-132941"/>
    <x v="442"/>
    <d v="2020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9-132010"/>
    <x v="303"/>
    <d v="2019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9-132010"/>
    <x v="303"/>
    <d v="2019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9-132010"/>
    <x v="303"/>
    <d v="2019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9-132010"/>
    <x v="303"/>
    <d v="2019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21-135461"/>
    <x v="569"/>
    <d v="2021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22-153045"/>
    <x v="617"/>
    <d v="2022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22-153045"/>
    <x v="617"/>
    <d v="2022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22-153045"/>
    <x v="617"/>
    <d v="2022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22-153045"/>
    <x v="617"/>
    <d v="2022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21-155971"/>
    <x v="112"/>
    <d v="2021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21-155971"/>
    <x v="112"/>
    <d v="2021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22-122007"/>
    <x v="257"/>
    <d v="2022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22-162250"/>
    <x v="221"/>
    <d v="2022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21-158288"/>
    <x v="491"/>
    <d v="2021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21-128916"/>
    <x v="298"/>
    <d v="2021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21-128916"/>
    <x v="298"/>
    <d v="2021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20-157028"/>
    <x v="109"/>
    <d v="2020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22-112473"/>
    <x v="1126"/>
    <d v="2022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22-147655"/>
    <x v="507"/>
    <d v="2022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21-130911"/>
    <x v="830"/>
    <d v="2021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21-130911"/>
    <x v="830"/>
    <d v="2021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22-100055"/>
    <x v="39"/>
    <d v="2022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22-100055"/>
    <x v="39"/>
    <d v="2022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20-157805"/>
    <x v="284"/>
    <d v="2020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21-124254"/>
    <x v="408"/>
    <d v="2021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21-124254"/>
    <x v="408"/>
    <d v="2021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21-124254"/>
    <x v="408"/>
    <d v="2021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9-123400"/>
    <x v="563"/>
    <d v="2019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9-123400"/>
    <x v="563"/>
    <d v="2019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9-106971"/>
    <x v="814"/>
    <d v="2019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22-123029"/>
    <x v="1033"/>
    <d v="2022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21-139409"/>
    <x v="64"/>
    <d v="2021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22-166688"/>
    <x v="968"/>
    <d v="2022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22-166688"/>
    <x v="968"/>
    <d v="2022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22-166688"/>
    <x v="968"/>
    <d v="2022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20-126970"/>
    <x v="1181"/>
    <d v="2020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21-165505"/>
    <x v="1156"/>
    <d v="2021-01-27T00:00:00"/>
    <s v="Standard Class"/>
    <s v="CB-12535"/>
    <s v="Claudia Bergmann"/>
    <x v="1"/>
    <s v="United States"/>
    <s v="Burlington"/>
    <s v="Vermont"/>
    <m/>
    <s v="East"/>
    <s v="TEC-AC-10002926"/>
    <x v="2"/>
    <x v="11"/>
    <s v="Logitech Wireless Marathon Mouse M705"/>
    <n v="99.98"/>
    <n v="2"/>
    <n v="0"/>
    <n v="42.991400000000006"/>
  </r>
  <r>
    <n v="9148"/>
    <s v="US-2021-165505"/>
    <x v="1156"/>
    <d v="2021-01-27T00:00:00"/>
    <s v="Standard Class"/>
    <s v="CB-12535"/>
    <s v="Claudia Bergmann"/>
    <x v="1"/>
    <s v="United States"/>
    <s v="Burlington"/>
    <s v="Vermont"/>
    <m/>
    <s v="East"/>
    <s v="OFF-AR-10003477"/>
    <x v="1"/>
    <x v="6"/>
    <s v="4009 Highlighters"/>
    <n v="8.0400000000000009"/>
    <n v="6"/>
    <n v="0"/>
    <n v="2.7336"/>
  </r>
  <r>
    <n v="9149"/>
    <s v="US-2021-165505"/>
    <x v="1156"/>
    <d v="2021-01-27T00:00:00"/>
    <s v="Standard Class"/>
    <s v="CB-12535"/>
    <s v="Claudia Bergmann"/>
    <x v="1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3"/>
  </r>
  <r>
    <n v="9150"/>
    <s v="US-2019-157070"/>
    <x v="106"/>
    <d v="2019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9-157070"/>
    <x v="106"/>
    <d v="2019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20-106873"/>
    <x v="496"/>
    <d v="2020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20-106873"/>
    <x v="496"/>
    <d v="2020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20-106873"/>
    <x v="496"/>
    <d v="2020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21-132990"/>
    <x v="1147"/>
    <d v="2021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9-102645"/>
    <x v="1211"/>
    <d v="2019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9-134215"/>
    <x v="472"/>
    <d v="2019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9-134215"/>
    <x v="472"/>
    <d v="2019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9-134215"/>
    <x v="472"/>
    <d v="2019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21-118934"/>
    <x v="888"/>
    <d v="2021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21-118934"/>
    <x v="888"/>
    <d v="2021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21-160108"/>
    <x v="16"/>
    <d v="2021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21-160108"/>
    <x v="16"/>
    <d v="2021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20-164007"/>
    <x v="1212"/>
    <d v="2020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20-164007"/>
    <x v="1212"/>
    <d v="2020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21-100300"/>
    <x v="890"/>
    <d v="2021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21-100300"/>
    <x v="890"/>
    <d v="2021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21-100300"/>
    <x v="890"/>
    <d v="2021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21-140571"/>
    <x v="543"/>
    <d v="2021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21-140571"/>
    <x v="543"/>
    <d v="2021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21-155768"/>
    <x v="49"/>
    <d v="2021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21-155768"/>
    <x v="49"/>
    <d v="2021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21-155768"/>
    <x v="49"/>
    <d v="2021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21-155768"/>
    <x v="49"/>
    <d v="2021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22-119424"/>
    <x v="492"/>
    <d v="2022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22-119424"/>
    <x v="492"/>
    <d v="2022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21-118178"/>
    <x v="690"/>
    <d v="2021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21-166618"/>
    <x v="696"/>
    <d v="2021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21-166618"/>
    <x v="696"/>
    <d v="2021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22-156776"/>
    <x v="783"/>
    <d v="2022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20-130512"/>
    <x v="291"/>
    <d v="2020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</r>
  <r>
    <n v="9189"/>
    <s v="US-2020-130512"/>
    <x v="291"/>
    <d v="2020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20-130512"/>
    <x v="291"/>
    <d v="2020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20-130512"/>
    <x v="291"/>
    <d v="2020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20-130512"/>
    <x v="291"/>
    <d v="2020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20-141810"/>
    <x v="121"/>
    <d v="2020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20-141810"/>
    <x v="121"/>
    <d v="2020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9-146843"/>
    <x v="953"/>
    <d v="2019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9-146843"/>
    <x v="953"/>
    <d v="2019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9-103310"/>
    <x v="1025"/>
    <d v="2019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9-103310"/>
    <x v="1025"/>
    <d v="2019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9-103310"/>
    <x v="1025"/>
    <d v="2019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9-103310"/>
    <x v="1025"/>
    <d v="2019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21-152688"/>
    <x v="508"/>
    <d v="2021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21-152688"/>
    <x v="508"/>
    <d v="2021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21-153836"/>
    <x v="859"/>
    <d v="2021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21-153836"/>
    <x v="859"/>
    <d v="2021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21-104689"/>
    <x v="49"/>
    <d v="2021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21-146423"/>
    <x v="438"/>
    <d v="2021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21-146423"/>
    <x v="438"/>
    <d v="2021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22-140781"/>
    <x v="646"/>
    <d v="2022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22-141747"/>
    <x v="646"/>
    <d v="2022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22-142776"/>
    <x v="157"/>
    <d v="2022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22-142776"/>
    <x v="157"/>
    <d v="2022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20-167479"/>
    <x v="948"/>
    <d v="2020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9-144071"/>
    <x v="589"/>
    <d v="2019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9-144071"/>
    <x v="589"/>
    <d v="2019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22-120908"/>
    <x v="1033"/>
    <d v="2022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21-152646"/>
    <x v="831"/>
    <d v="2021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22-103765"/>
    <x v="221"/>
    <d v="2022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22-118157"/>
    <x v="237"/>
    <d v="2022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20-164238"/>
    <x v="748"/>
    <d v="2020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20-164238"/>
    <x v="748"/>
    <d v="2020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22-103212"/>
    <x v="119"/>
    <d v="2022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22-103212"/>
    <x v="119"/>
    <d v="2022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22-103212"/>
    <x v="119"/>
    <d v="2022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22-121160"/>
    <x v="259"/>
    <d v="2022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22-121160"/>
    <x v="259"/>
    <d v="2022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22-121160"/>
    <x v="259"/>
    <d v="2022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22-121160"/>
    <x v="259"/>
    <d v="2022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22-140515"/>
    <x v="498"/>
    <d v="2022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9-153619"/>
    <x v="935"/>
    <d v="2019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22-133718"/>
    <x v="283"/>
    <d v="2022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22-133718"/>
    <x v="283"/>
    <d v="2022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9-148383"/>
    <x v="422"/>
    <d v="2019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21-126732"/>
    <x v="476"/>
    <d v="2021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21-126732"/>
    <x v="476"/>
    <d v="2021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21-126732"/>
    <x v="476"/>
    <d v="2021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21-126732"/>
    <x v="476"/>
    <d v="2021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21-126732"/>
    <x v="476"/>
    <d v="2021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21-126732"/>
    <x v="476"/>
    <d v="2021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22-138156"/>
    <x v="512"/>
    <d v="2022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22-110310"/>
    <x v="855"/>
    <d v="2022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</r>
  <r>
    <n v="9241"/>
    <s v="CA-2022-110310"/>
    <x v="855"/>
    <d v="2022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22-110310"/>
    <x v="855"/>
    <d v="2022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9-113271"/>
    <x v="868"/>
    <d v="2019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9-113271"/>
    <x v="868"/>
    <d v="2019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9-113271"/>
    <x v="868"/>
    <d v="2019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9-113271"/>
    <x v="868"/>
    <d v="2019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22-130106"/>
    <x v="1053"/>
    <d v="2022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22-130106"/>
    <x v="1053"/>
    <d v="2022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21-127761"/>
    <x v="338"/>
    <d v="2021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21-127761"/>
    <x v="338"/>
    <d v="2021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21-105354"/>
    <x v="499"/>
    <d v="2021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22-155712"/>
    <x v="580"/>
    <d v="2022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22-102309"/>
    <x v="397"/>
    <d v="2022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22-102309"/>
    <x v="397"/>
    <d v="2022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9-168368"/>
    <x v="1058"/>
    <d v="2019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9-168368"/>
    <x v="1058"/>
    <d v="2019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9-168368"/>
    <x v="1058"/>
    <d v="2019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9-168368"/>
    <x v="1058"/>
    <d v="2019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9-168368"/>
    <x v="1058"/>
    <d v="2019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9-168368"/>
    <x v="1058"/>
    <d v="2019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22-167976"/>
    <x v="343"/>
    <d v="2022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22-111388"/>
    <x v="264"/>
    <d v="2022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20-124499"/>
    <x v="330"/>
    <d v="2020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20-124499"/>
    <x v="330"/>
    <d v="2020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22-128118"/>
    <x v="221"/>
    <d v="2022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22-128118"/>
    <x v="221"/>
    <d v="2022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9-125759"/>
    <x v="1213"/>
    <d v="2019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20-151869"/>
    <x v="12"/>
    <d v="2020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20-151869"/>
    <x v="12"/>
    <d v="2020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22-102183"/>
    <x v="170"/>
    <d v="2022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22-102183"/>
    <x v="170"/>
    <d v="2022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21-100510"/>
    <x v="536"/>
    <d v="2021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21-100510"/>
    <x v="536"/>
    <d v="2021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22-146983"/>
    <x v="264"/>
    <d v="2022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9-134054"/>
    <x v="982"/>
    <d v="2019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21-113236"/>
    <x v="439"/>
    <d v="2021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21-113236"/>
    <x v="439"/>
    <d v="2021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22-122539"/>
    <x v="96"/>
    <d v="2022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22-122539"/>
    <x v="96"/>
    <d v="2022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22-122539"/>
    <x v="96"/>
    <d v="2022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21-166772"/>
    <x v="873"/>
    <d v="2021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22-152898"/>
    <x v="220"/>
    <d v="2022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21-160486"/>
    <x v="945"/>
    <d v="2022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22-102218"/>
    <x v="264"/>
    <d v="2022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9-161032"/>
    <x v="728"/>
    <d v="2019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20-102778"/>
    <x v="82"/>
    <d v="2020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22-154011"/>
    <x v="249"/>
    <d v="2022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22-154011"/>
    <x v="249"/>
    <d v="2022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22-165456"/>
    <x v="329"/>
    <d v="2022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9-111857"/>
    <x v="488"/>
    <d v="2019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9-163650"/>
    <x v="865"/>
    <d v="2019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9-163650"/>
    <x v="865"/>
    <d v="2019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22-124114"/>
    <x v="580"/>
    <d v="2022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22-116505"/>
    <x v="701"/>
    <d v="2022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22-161340"/>
    <x v="39"/>
    <d v="2022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22-161340"/>
    <x v="39"/>
    <d v="2022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20-163433"/>
    <x v="24"/>
    <d v="2020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20-137603"/>
    <x v="444"/>
    <d v="2020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21-102141"/>
    <x v="370"/>
    <d v="2021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22-148642"/>
    <x v="904"/>
    <d v="2022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22-148642"/>
    <x v="904"/>
    <d v="2022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20-111948"/>
    <x v="1214"/>
    <d v="2020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20-111948"/>
    <x v="1214"/>
    <d v="2020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21-161907"/>
    <x v="41"/>
    <d v="2021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21-161907"/>
    <x v="41"/>
    <d v="2021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22-124940"/>
    <x v="1215"/>
    <d v="2022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22-108343"/>
    <x v="228"/>
    <d v="2022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22-108343"/>
    <x v="228"/>
    <d v="2022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22-108343"/>
    <x v="228"/>
    <d v="2022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21-111563"/>
    <x v="254"/>
    <d v="2021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21-111563"/>
    <x v="254"/>
    <d v="2021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22-121853"/>
    <x v="397"/>
    <d v="2022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22-121853"/>
    <x v="397"/>
    <d v="2022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22-121853"/>
    <x v="397"/>
    <d v="2022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22-130687"/>
    <x v="210"/>
    <d v="2022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22-130687"/>
    <x v="210"/>
    <d v="2022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22-130687"/>
    <x v="210"/>
    <d v="2022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20-164497"/>
    <x v="109"/>
    <d v="2020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20-153283"/>
    <x v="768"/>
    <d v="2020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21-108056"/>
    <x v="321"/>
    <d v="2021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22-127726"/>
    <x v="220"/>
    <d v="2022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22-127726"/>
    <x v="220"/>
    <d v="2022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22-110198"/>
    <x v="927"/>
    <d v="2022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22-110198"/>
    <x v="927"/>
    <d v="2022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22-130715"/>
    <x v="118"/>
    <d v="2022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9-155264"/>
    <x v="538"/>
    <d v="2019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9-155264"/>
    <x v="538"/>
    <d v="2019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9-155264"/>
    <x v="538"/>
    <d v="2019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9-155264"/>
    <x v="538"/>
    <d v="2019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9-155264"/>
    <x v="538"/>
    <d v="2019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21-119123"/>
    <x v="69"/>
    <d v="2021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22-109085"/>
    <x v="922"/>
    <d v="2022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22-109085"/>
    <x v="922"/>
    <d v="2022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22-109085"/>
    <x v="922"/>
    <d v="2022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22-109085"/>
    <x v="922"/>
    <d v="2022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22-109085"/>
    <x v="922"/>
    <d v="2022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21-114860"/>
    <x v="596"/>
    <d v="2021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21-114860"/>
    <x v="596"/>
    <d v="2021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21-159009"/>
    <x v="713"/>
    <d v="2021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21-159009"/>
    <x v="713"/>
    <d v="2021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22-148411"/>
    <x v="241"/>
    <d v="2022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22-148411"/>
    <x v="241"/>
    <d v="2022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20-110324"/>
    <x v="494"/>
    <d v="2020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20-110324"/>
    <x v="494"/>
    <d v="2020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20-110324"/>
    <x v="494"/>
    <d v="2020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21-168046"/>
    <x v="967"/>
    <d v="2021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21-168046"/>
    <x v="967"/>
    <d v="2021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21-168046"/>
    <x v="967"/>
    <d v="2021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21-168046"/>
    <x v="967"/>
    <d v="2021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22-111591"/>
    <x v="708"/>
    <d v="2022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22-111591"/>
    <x v="708"/>
    <d v="2022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22-111591"/>
    <x v="708"/>
    <d v="2022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22-111591"/>
    <x v="708"/>
    <d v="2022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9-166828"/>
    <x v="963"/>
    <d v="2019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9-108147"/>
    <x v="785"/>
    <d v="2019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9-108147"/>
    <x v="785"/>
    <d v="2019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21-154998"/>
    <x v="281"/>
    <d v="2021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22-113460"/>
    <x v="659"/>
    <d v="2022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20-111339"/>
    <x v="352"/>
    <d v="2020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20-111339"/>
    <x v="352"/>
    <d v="2020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20-111339"/>
    <x v="352"/>
    <d v="2020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22-102820"/>
    <x v="917"/>
    <d v="2022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21-149671"/>
    <x v="410"/>
    <d v="2021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20-126347"/>
    <x v="639"/>
    <d v="2020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22-108756"/>
    <x v="53"/>
    <d v="2022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22-155362"/>
    <x v="94"/>
    <d v="2022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21-117625"/>
    <x v="1120"/>
    <d v="2021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9-154158"/>
    <x v="851"/>
    <d v="2019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9-154158"/>
    <x v="851"/>
    <d v="2019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9-154158"/>
    <x v="851"/>
    <d v="2019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9-154158"/>
    <x v="851"/>
    <d v="2019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9-154158"/>
    <x v="851"/>
    <d v="2019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22-100433"/>
    <x v="938"/>
    <d v="2022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22-163097"/>
    <x v="151"/>
    <d v="2022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22-127292"/>
    <x v="617"/>
    <d v="2022-01-23T00:00:00"/>
    <s v="Standard Class"/>
    <s v="RM-19375"/>
    <s v="Raymond Messe"/>
    <x v="0"/>
    <s v="United States"/>
    <s v="Burlington"/>
    <s v="Vermont"/>
    <m/>
    <s v="East"/>
    <s v="OFF-PA-10000157"/>
    <x v="1"/>
    <x v="10"/>
    <s v="Xerox 191"/>
    <n v="79.92"/>
    <n v="4"/>
    <n v="0"/>
    <n v="37.562399999999997"/>
  </r>
  <r>
    <n v="9388"/>
    <s v="US-2022-127292"/>
    <x v="617"/>
    <d v="2022-01-23T00:00:00"/>
    <s v="Standard Class"/>
    <s v="RM-19375"/>
    <s v="Raymond Messe"/>
    <x v="0"/>
    <s v="United States"/>
    <s v="Burlington"/>
    <s v="Vermont"/>
    <m/>
    <s v="East"/>
    <s v="OFF-PA-10001970"/>
    <x v="1"/>
    <x v="10"/>
    <s v="Xerox 1881"/>
    <n v="12.28"/>
    <n v="1"/>
    <n v="0"/>
    <n v="5.7715999999999994"/>
  </r>
  <r>
    <n v="9389"/>
    <s v="US-2022-127292"/>
    <x v="617"/>
    <d v="2022-01-23T00:00:00"/>
    <s v="Standard Class"/>
    <s v="RM-19375"/>
    <s v="Raymond Messe"/>
    <x v="0"/>
    <s v="United States"/>
    <s v="Burlington"/>
    <s v="Vermont"/>
    <m/>
    <s v="East"/>
    <s v="OFF-AP-10000828"/>
    <x v="1"/>
    <x v="9"/>
    <s v="Avanti 4.4 Cu. Ft. Refrigerator"/>
    <n v="542.93999999999994"/>
    <n v="3"/>
    <n v="0"/>
    <n v="152.02319999999997"/>
  </r>
  <r>
    <n v="9390"/>
    <s v="US-2022-127292"/>
    <x v="617"/>
    <d v="2022-01-23T00:00:00"/>
    <s v="Standard Class"/>
    <s v="RM-19375"/>
    <s v="Raymond Messe"/>
    <x v="0"/>
    <s v="United States"/>
    <s v="Burlington"/>
    <s v="Vermont"/>
    <m/>
    <s v="East"/>
    <s v="OFF-EN-10001509"/>
    <x v="1"/>
    <x v="12"/>
    <s v="Poly String Tie Envelopes"/>
    <n v="2.04"/>
    <n v="1"/>
    <n v="0"/>
    <n v="0.95879999999999987"/>
  </r>
  <r>
    <n v="9391"/>
    <s v="CA-2020-163734"/>
    <x v="974"/>
    <d v="2020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22-162474"/>
    <x v="677"/>
    <d v="2022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20-130848"/>
    <x v="969"/>
    <d v="2020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9-125997"/>
    <x v="59"/>
    <d v="2019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9-125997"/>
    <x v="59"/>
    <d v="2019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9-125997"/>
    <x v="59"/>
    <d v="2019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9-125997"/>
    <x v="59"/>
    <d v="2019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9-125997"/>
    <x v="59"/>
    <d v="2019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9-125997"/>
    <x v="59"/>
    <d v="2019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21-103128"/>
    <x v="583"/>
    <d v="2021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20-167696"/>
    <x v="1216"/>
    <d v="2020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9-159814"/>
    <x v="1217"/>
    <d v="2019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21-105459"/>
    <x v="399"/>
    <d v="2021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21-105459"/>
    <x v="399"/>
    <d v="2021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22-141663"/>
    <x v="669"/>
    <d v="2022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9-152618"/>
    <x v="619"/>
    <d v="2019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9-152618"/>
    <x v="619"/>
    <d v="2019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22-162789"/>
    <x v="585"/>
    <d v="2022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22-162789"/>
    <x v="585"/>
    <d v="2022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22-110149"/>
    <x v="389"/>
    <d v="2022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22-110149"/>
    <x v="389"/>
    <d v="2022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21-108959"/>
    <x v="612"/>
    <d v="2021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20-164777"/>
    <x v="746"/>
    <d v="2020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21-132017"/>
    <x v="182"/>
    <d v="2021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20-127824"/>
    <x v="1090"/>
    <d v="2020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20-127824"/>
    <x v="1090"/>
    <d v="2020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20-127824"/>
    <x v="1090"/>
    <d v="2020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9-148285"/>
    <x v="1218"/>
    <d v="2019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9-148285"/>
    <x v="1218"/>
    <d v="2019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</r>
  <r>
    <n v="9420"/>
    <s v="CA-2022-152926"/>
    <x v="280"/>
    <d v="2022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22-152926"/>
    <x v="280"/>
    <d v="2022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9-145254"/>
    <x v="149"/>
    <d v="2019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9-145254"/>
    <x v="149"/>
    <d v="2019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9-145254"/>
    <x v="149"/>
    <d v="2019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9-145254"/>
    <x v="149"/>
    <d v="2019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9-116246"/>
    <x v="171"/>
    <d v="2019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21-160479"/>
    <x v="306"/>
    <d v="2021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9-167486"/>
    <x v="501"/>
    <d v="2019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9-152100"/>
    <x v="218"/>
    <d v="2019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20-166219"/>
    <x v="834"/>
    <d v="2020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20-166219"/>
    <x v="834"/>
    <d v="2020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20-111864"/>
    <x v="974"/>
    <d v="2020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20-119627"/>
    <x v="493"/>
    <d v="2020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20-119627"/>
    <x v="493"/>
    <d v="2020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20-119627"/>
    <x v="493"/>
    <d v="2020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20-119627"/>
    <x v="493"/>
    <d v="2020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20-160787"/>
    <x v="12"/>
    <d v="2020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22-107853"/>
    <x v="1143"/>
    <d v="2022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22-126144"/>
    <x v="689"/>
    <d v="2022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9-154655"/>
    <x v="36"/>
    <d v="2019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9-100391"/>
    <x v="594"/>
    <d v="2019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9-165477"/>
    <x v="282"/>
    <d v="2019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22-165904"/>
    <x v="104"/>
    <d v="2022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22-165904"/>
    <x v="104"/>
    <d v="2022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20-104052"/>
    <x v="879"/>
    <d v="2020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20-168277"/>
    <x v="352"/>
    <d v="2020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21-158617"/>
    <x v="897"/>
    <d v="2021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22-136882"/>
    <x v="837"/>
    <d v="2022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21-148957"/>
    <x v="42"/>
    <d v="2021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9-140032"/>
    <x v="78"/>
    <d v="2019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22-145506"/>
    <x v="95"/>
    <d v="2022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20-129546"/>
    <x v="694"/>
    <d v="2020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20-129546"/>
    <x v="694"/>
    <d v="2020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20-129546"/>
    <x v="694"/>
    <d v="2020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20-129546"/>
    <x v="694"/>
    <d v="2020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21-140977"/>
    <x v="950"/>
    <d v="2021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22-151855"/>
    <x v="837"/>
    <d v="2022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22-151855"/>
    <x v="837"/>
    <d v="2022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9-138240"/>
    <x v="1148"/>
    <d v="2019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9-138240"/>
    <x v="1148"/>
    <d v="2019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9-101833"/>
    <x v="664"/>
    <d v="2019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9-100867"/>
    <x v="538"/>
    <d v="2019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22-109610"/>
    <x v="920"/>
    <d v="2022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9-156545"/>
    <x v="1219"/>
    <d v="2019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9-109127"/>
    <x v="1059"/>
    <d v="2019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21-126858"/>
    <x v="258"/>
    <d v="2021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22-102925"/>
    <x v="60"/>
    <d v="2022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20-100818"/>
    <x v="70"/>
    <d v="2020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20-100818"/>
    <x v="70"/>
    <d v="2020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20-100818"/>
    <x v="70"/>
    <d v="2020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20-100818"/>
    <x v="70"/>
    <d v="2020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9-126193"/>
    <x v="557"/>
    <d v="2019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9-126193"/>
    <x v="557"/>
    <d v="2019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9-126193"/>
    <x v="557"/>
    <d v="2019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22-150504"/>
    <x v="44"/>
    <d v="2022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20-158351"/>
    <x v="782"/>
    <d v="2020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9-122679"/>
    <x v="192"/>
    <d v="2019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21-164770"/>
    <x v="499"/>
    <d v="2021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21-164770"/>
    <x v="499"/>
    <d v="2021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22-130505"/>
    <x v="386"/>
    <d v="2022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22-125213"/>
    <x v="157"/>
    <d v="2022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20-156566"/>
    <x v="486"/>
    <d v="2020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21-102232"/>
    <x v="1220"/>
    <d v="2021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22-111738"/>
    <x v="1032"/>
    <d v="2022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22-111738"/>
    <x v="1032"/>
    <d v="2022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22-163188"/>
    <x v="659"/>
    <d v="2022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21-105207"/>
    <x v="835"/>
    <d v="2021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21-105207"/>
    <x v="835"/>
    <d v="2021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21-123610"/>
    <x v="536"/>
    <d v="2021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21-123610"/>
    <x v="536"/>
    <d v="2021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</r>
  <r>
    <n v="9498"/>
    <s v="CA-2022-118213"/>
    <x v="60"/>
    <d v="2022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22-118213"/>
    <x v="60"/>
    <d v="2022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22-118213"/>
    <x v="60"/>
    <d v="2022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21-149237"/>
    <x v="439"/>
    <d v="2021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20-158589"/>
    <x v="312"/>
    <d v="2020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21-101329"/>
    <x v="183"/>
    <d v="2021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21-101329"/>
    <x v="183"/>
    <d v="2021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21-113607"/>
    <x v="500"/>
    <d v="2021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21-113607"/>
    <x v="500"/>
    <d v="2021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9-149104"/>
    <x v="267"/>
    <d v="2019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9-149104"/>
    <x v="267"/>
    <d v="2019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9-149104"/>
    <x v="267"/>
    <d v="2019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9-149104"/>
    <x v="267"/>
    <d v="2019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21-105263"/>
    <x v="876"/>
    <d v="2021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9-130575"/>
    <x v="637"/>
    <d v="2019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22-142461"/>
    <x v="1109"/>
    <d v="2022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21-125220"/>
    <x v="500"/>
    <d v="2021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9-100293"/>
    <x v="619"/>
    <d v="2019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9-154165"/>
    <x v="1221"/>
    <d v="2019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20-123939"/>
    <x v="252"/>
    <d v="2020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20-123939"/>
    <x v="252"/>
    <d v="2020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20-123939"/>
    <x v="252"/>
    <d v="2020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22-104451"/>
    <x v="540"/>
    <d v="2022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21-101189"/>
    <x v="1084"/>
    <d v="2021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9-169446"/>
    <x v="174"/>
    <d v="2019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9-169446"/>
    <x v="174"/>
    <d v="2019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9-169446"/>
    <x v="174"/>
    <d v="2019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22-156958"/>
    <x v="256"/>
    <d v="2022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22-156958"/>
    <x v="256"/>
    <d v="2022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22-156958"/>
    <x v="256"/>
    <d v="2022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22-156958"/>
    <x v="256"/>
    <d v="2022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22-156958"/>
    <x v="256"/>
    <d v="2022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22-101637"/>
    <x v="668"/>
    <d v="2022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22-111759"/>
    <x v="141"/>
    <d v="2022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</r>
  <r>
    <n v="9532"/>
    <s v="CA-2022-102729"/>
    <x v="40"/>
    <d v="2022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21-116596"/>
    <x v="189"/>
    <d v="2021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21-116596"/>
    <x v="189"/>
    <d v="2021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21-116596"/>
    <x v="189"/>
    <d v="2021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21-116596"/>
    <x v="189"/>
    <d v="2021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22-124191"/>
    <x v="492"/>
    <d v="2022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21-148747"/>
    <x v="477"/>
    <d v="2021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22-169488"/>
    <x v="210"/>
    <d v="2022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22-169488"/>
    <x v="210"/>
    <d v="2022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20-135727"/>
    <x v="1222"/>
    <d v="2020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20-135251"/>
    <x v="705"/>
    <d v="2020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20-135251"/>
    <x v="705"/>
    <d v="2020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20-135251"/>
    <x v="705"/>
    <d v="2020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20-135251"/>
    <x v="705"/>
    <d v="2020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9-166590"/>
    <x v="194"/>
    <d v="2019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9-166590"/>
    <x v="194"/>
    <d v="2019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21-131744"/>
    <x v="1133"/>
    <d v="2021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21-131744"/>
    <x v="1133"/>
    <d v="2021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21-131744"/>
    <x v="1133"/>
    <d v="2021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20-160864"/>
    <x v="910"/>
    <d v="2020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20-147690"/>
    <x v="113"/>
    <d v="2020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n v="43.318799999999953"/>
  </r>
  <r>
    <n v="9553"/>
    <s v="CA-2020-163923"/>
    <x v="1051"/>
    <d v="2020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21-125724"/>
    <x v="897"/>
    <d v="2021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20-111612"/>
    <x v="109"/>
    <d v="2020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20-111612"/>
    <x v="109"/>
    <d v="2020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20-156853"/>
    <x v="155"/>
    <d v="2020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9-103086"/>
    <x v="1136"/>
    <d v="2019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21-129280"/>
    <x v="973"/>
    <d v="2021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21-129280"/>
    <x v="973"/>
    <d v="2021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21-129280"/>
    <x v="973"/>
    <d v="2021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21-129280"/>
    <x v="973"/>
    <d v="2021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21-129280"/>
    <x v="973"/>
    <d v="2021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21-129280"/>
    <x v="973"/>
    <d v="2021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20-161242"/>
    <x v="932"/>
    <d v="2020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9-130428"/>
    <x v="691"/>
    <d v="2019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9-130428"/>
    <x v="691"/>
    <d v="2019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9-130428"/>
    <x v="691"/>
    <d v="2019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22-104388"/>
    <x v="957"/>
    <d v="2022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20-113131"/>
    <x v="496"/>
    <d v="2020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20-113131"/>
    <x v="496"/>
    <d v="2020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20-113131"/>
    <x v="496"/>
    <d v="2020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20-113131"/>
    <x v="496"/>
    <d v="2020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20-113131"/>
    <x v="496"/>
    <d v="2020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20-148495"/>
    <x v="863"/>
    <d v="2020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20-143147"/>
    <x v="989"/>
    <d v="2020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20-143147"/>
    <x v="989"/>
    <d v="2020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20-143147"/>
    <x v="989"/>
    <d v="2020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22-152975"/>
    <x v="32"/>
    <d v="2022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22-152975"/>
    <x v="32"/>
    <d v="2022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22-152975"/>
    <x v="32"/>
    <d v="2022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22-152975"/>
    <x v="32"/>
    <d v="2022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21-107475"/>
    <x v="843"/>
    <d v="2021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22-116127"/>
    <x v="643"/>
    <d v="2022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22-132584"/>
    <x v="775"/>
    <d v="2022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21-160598"/>
    <x v="370"/>
    <d v="2021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21-108630"/>
    <x v="741"/>
    <d v="2021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22-129203"/>
    <x v="827"/>
    <d v="2022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22-110940"/>
    <x v="283"/>
    <d v="2022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9-119172"/>
    <x v="218"/>
    <d v="2019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9-119172"/>
    <x v="218"/>
    <d v="2019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21-105452"/>
    <x v="1062"/>
    <d v="2021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21-105452"/>
    <x v="1062"/>
    <d v="2021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22-108931"/>
    <x v="32"/>
    <d v="2022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22-108931"/>
    <x v="32"/>
    <d v="2022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22-104619"/>
    <x v="714"/>
    <d v="2022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22-104619"/>
    <x v="714"/>
    <d v="2022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22-104619"/>
    <x v="714"/>
    <d v="2022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20-149517"/>
    <x v="444"/>
    <d v="2020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20-116841"/>
    <x v="1223"/>
    <d v="2020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22-107797"/>
    <x v="540"/>
    <d v="2022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21-117604"/>
    <x v="913"/>
    <d v="2021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9-130155"/>
    <x v="946"/>
    <d v="2019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21-129861"/>
    <x v="26"/>
    <d v="2021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20-138625"/>
    <x v="121"/>
    <d v="2020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22-122672"/>
    <x v="259"/>
    <d v="2022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22-122672"/>
    <x v="259"/>
    <d v="2022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22-117128"/>
    <x v="256"/>
    <d v="2022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22-117128"/>
    <x v="256"/>
    <d v="2022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21-130638"/>
    <x v="458"/>
    <d v="2021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21-130638"/>
    <x v="458"/>
    <d v="2021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22-144365"/>
    <x v="1200"/>
    <d v="2022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21-110086"/>
    <x v="31"/>
    <d v="2021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9-128524"/>
    <x v="7"/>
    <d v="2019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9-128524"/>
    <x v="7"/>
    <d v="2019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9-128524"/>
    <x v="7"/>
    <d v="2019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21-140256"/>
    <x v="250"/>
    <d v="2021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22-160633"/>
    <x v="673"/>
    <d v="2022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22-160633"/>
    <x v="673"/>
    <d v="2022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22-160633"/>
    <x v="673"/>
    <d v="2022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9-115133"/>
    <x v="467"/>
    <d v="2019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9-115133"/>
    <x v="467"/>
    <d v="2019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9-115133"/>
    <x v="467"/>
    <d v="2019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22-137449"/>
    <x v="222"/>
    <d v="2022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22-137449"/>
    <x v="222"/>
    <d v="2022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22-137449"/>
    <x v="222"/>
    <d v="2022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22-103520"/>
    <x v="397"/>
    <d v="2022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9-139283"/>
    <x v="533"/>
    <d v="2019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9-118192"/>
    <x v="286"/>
    <d v="2019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9-118192"/>
    <x v="286"/>
    <d v="2019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21-168844"/>
    <x v="1206"/>
    <d v="2021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21-168844"/>
    <x v="1206"/>
    <d v="2021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22-154809"/>
    <x v="778"/>
    <d v="2022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9-151330"/>
    <x v="1005"/>
    <d v="2019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9-151330"/>
    <x v="1005"/>
    <d v="2019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9-151330"/>
    <x v="1005"/>
    <d v="2019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9-124702"/>
    <x v="728"/>
    <d v="2019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9-124702"/>
    <x v="728"/>
    <d v="2019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22-125808"/>
    <x v="105"/>
    <d v="2022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20-116638"/>
    <x v="1224"/>
    <d v="2020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9-104563"/>
    <x v="1009"/>
    <d v="2019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9-104563"/>
    <x v="1009"/>
    <d v="2019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9-104563"/>
    <x v="1009"/>
    <d v="2019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9-104563"/>
    <x v="1009"/>
    <d v="2019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22-107979"/>
    <x v="110"/>
    <d v="2022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22-107979"/>
    <x v="110"/>
    <d v="2022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22-107979"/>
    <x v="110"/>
    <d v="2022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9-150518"/>
    <x v="84"/>
    <d v="2019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9-150518"/>
    <x v="84"/>
    <d v="2019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22-161893"/>
    <x v="205"/>
    <d v="2022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22-161893"/>
    <x v="205"/>
    <d v="2022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9-156160"/>
    <x v="358"/>
    <d v="2019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9-156160"/>
    <x v="358"/>
    <d v="2019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9-156160"/>
    <x v="358"/>
    <d v="2019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9-156160"/>
    <x v="358"/>
    <d v="2019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9-100860"/>
    <x v="959"/>
    <d v="2019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21-160717"/>
    <x v="112"/>
    <d v="2021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21-160717"/>
    <x v="112"/>
    <d v="2021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21-160717"/>
    <x v="112"/>
    <d v="2021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22-132619"/>
    <x v="515"/>
    <d v="2022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20-120957"/>
    <x v="214"/>
    <d v="2020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22-157448"/>
    <x v="673"/>
    <d v="2022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22-157448"/>
    <x v="673"/>
    <d v="2022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21-126270"/>
    <x v="131"/>
    <d v="2021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21-126270"/>
    <x v="131"/>
    <d v="2021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22-145275"/>
    <x v="459"/>
    <d v="2022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20-133396"/>
    <x v="863"/>
    <d v="2020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22-140312"/>
    <x v="38"/>
    <d v="2022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21-114867"/>
    <x v="443"/>
    <d v="2021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21-114867"/>
    <x v="443"/>
    <d v="2021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9-164644"/>
    <x v="192"/>
    <d v="2019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21-137393"/>
    <x v="715"/>
    <d v="2021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9-120175"/>
    <x v="683"/>
    <d v="2019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21-144785"/>
    <x v="724"/>
    <d v="2021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21-144785"/>
    <x v="724"/>
    <d v="2021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20-130113"/>
    <x v="17"/>
    <d v="2020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20-130113"/>
    <x v="17"/>
    <d v="2020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22-122770"/>
    <x v="1096"/>
    <d v="2022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22-122770"/>
    <x v="1096"/>
    <d v="2022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22-122770"/>
    <x v="1096"/>
    <d v="2022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22-122770"/>
    <x v="1096"/>
    <d v="2022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22-118668"/>
    <x v="460"/>
    <d v="2022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22-116498"/>
    <x v="1109"/>
    <d v="2022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22-130603"/>
    <x v="1033"/>
    <d v="2022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22-135986"/>
    <x v="308"/>
    <d v="2022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22-135986"/>
    <x v="308"/>
    <d v="2022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22-140536"/>
    <x v="1095"/>
    <d v="2022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20-130183"/>
    <x v="50"/>
    <d v="2020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20-107902"/>
    <x v="834"/>
    <d v="2020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22-130148"/>
    <x v="241"/>
    <d v="2022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22-130148"/>
    <x v="241"/>
    <d v="2022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21-151260"/>
    <x v="25"/>
    <d v="2021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9-144281"/>
    <x v="1225"/>
    <d v="2019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21-122511"/>
    <x v="21"/>
    <d v="2021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22-154116"/>
    <x v="934"/>
    <d v="2022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22-154116"/>
    <x v="934"/>
    <d v="2022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22-154116"/>
    <x v="934"/>
    <d v="2022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21-105291"/>
    <x v="859"/>
    <d v="2021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22-147032"/>
    <x v="689"/>
    <d v="2022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22-147032"/>
    <x v="689"/>
    <d v="2022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22-147032"/>
    <x v="689"/>
    <d v="2022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22-125990"/>
    <x v="15"/>
    <d v="2022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21-161746"/>
    <x v="147"/>
    <d v="2021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21-161746"/>
    <x v="147"/>
    <d v="2021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21-161746"/>
    <x v="147"/>
    <d v="2021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21-161746"/>
    <x v="147"/>
    <d v="2021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9-114251"/>
    <x v="1127"/>
    <d v="2019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9-114251"/>
    <x v="1127"/>
    <d v="2019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9-114251"/>
    <x v="1127"/>
    <d v="2019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9-114251"/>
    <x v="1127"/>
    <d v="2019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9-114251"/>
    <x v="1127"/>
    <d v="2019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21-116379"/>
    <x v="77"/>
    <d v="2021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21-144477"/>
    <x v="399"/>
    <d v="2021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21-108210"/>
    <x v="198"/>
    <d v="2021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21-108210"/>
    <x v="198"/>
    <d v="2021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22-166835"/>
    <x v="105"/>
    <d v="2022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21-119641"/>
    <x v="897"/>
    <d v="2021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21-105781"/>
    <x v="595"/>
    <d v="2021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21-105781"/>
    <x v="595"/>
    <d v="2021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9-101364"/>
    <x v="1091"/>
    <d v="2019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20-117898"/>
    <x v="901"/>
    <d v="2020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22-142293"/>
    <x v="697"/>
    <d v="2022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22-167395"/>
    <x v="574"/>
    <d v="2022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22-167395"/>
    <x v="574"/>
    <d v="2022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22-167395"/>
    <x v="574"/>
    <d v="2022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</r>
  <r>
    <n v="9730"/>
    <s v="CA-2019-111962"/>
    <x v="411"/>
    <d v="2019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9-111962"/>
    <x v="411"/>
    <d v="2019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22-124261"/>
    <x v="237"/>
    <d v="2022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9-114321"/>
    <x v="1071"/>
    <d v="2019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9-114321"/>
    <x v="1071"/>
    <d v="2019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9-114321"/>
    <x v="1071"/>
    <d v="2019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9-128062"/>
    <x v="84"/>
    <d v="2019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20-100069"/>
    <x v="685"/>
    <d v="2020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22-129294"/>
    <x v="633"/>
    <d v="2022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22-129294"/>
    <x v="633"/>
    <d v="2022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22-129294"/>
    <x v="633"/>
    <d v="2022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22-129294"/>
    <x v="633"/>
    <d v="2022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20-117086"/>
    <x v="627"/>
    <d v="2020-11-12T00:00:00"/>
    <s v="Standard Class"/>
    <s v="QJ-19255"/>
    <s v="Quincy Jones"/>
    <x v="1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22-131303"/>
    <x v="354"/>
    <d v="2022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21-137127"/>
    <x v="950"/>
    <d v="2021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22-141782"/>
    <x v="276"/>
    <d v="2022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22-137505"/>
    <x v="221"/>
    <d v="2022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22-137505"/>
    <x v="221"/>
    <d v="2022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9-140914"/>
    <x v="7"/>
    <d v="2019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"/>
    <n v="10.984000000000002"/>
    <n v="2"/>
    <n v="0.6"/>
    <n v="-7.9634"/>
  </r>
  <r>
    <n v="9749"/>
    <s v="US-2019-140914"/>
    <x v="7"/>
    <d v="2019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21-158358"/>
    <x v="758"/>
    <d v="2021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21-113390"/>
    <x v="1226"/>
    <d v="2021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21-113390"/>
    <x v="1226"/>
    <d v="2021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21-158680"/>
    <x v="949"/>
    <d v="2021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22-113705"/>
    <x v="996"/>
    <d v="2022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22-113705"/>
    <x v="996"/>
    <d v="2022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22-113705"/>
    <x v="996"/>
    <d v="2022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22-113705"/>
    <x v="996"/>
    <d v="2022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22-113705"/>
    <x v="996"/>
    <d v="2022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22-113705"/>
    <x v="996"/>
    <d v="2022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21-146913"/>
    <x v="731"/>
    <d v="2021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22-159135"/>
    <x v="259"/>
    <d v="2022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9-121762"/>
    <x v="1047"/>
    <d v="2019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9-121762"/>
    <x v="1047"/>
    <d v="2019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9-121762"/>
    <x v="1047"/>
    <d v="2019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9-123855"/>
    <x v="1227"/>
    <d v="2019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22-101959"/>
    <x v="1228"/>
    <d v="2022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22-101959"/>
    <x v="1228"/>
    <d v="2022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22-102659"/>
    <x v="34"/>
    <d v="2022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22-142328"/>
    <x v="226"/>
    <d v="2022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21-123533"/>
    <x v="390"/>
    <d v="2021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21-123533"/>
    <x v="390"/>
    <d v="2021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21-123533"/>
    <x v="390"/>
    <d v="2021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21-104983"/>
    <x v="894"/>
    <d v="2021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21-160234"/>
    <x v="190"/>
    <d v="2021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9-169019"/>
    <x v="711"/>
    <d v="2019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9-169019"/>
    <x v="711"/>
    <d v="2019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9-169019"/>
    <x v="711"/>
    <d v="2019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9-169019"/>
    <x v="711"/>
    <d v="2019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9-169019"/>
    <x v="711"/>
    <d v="2019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9-169019"/>
    <x v="711"/>
    <d v="2019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21-153178"/>
    <x v="749"/>
    <d v="2021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21-153178"/>
    <x v="749"/>
    <d v="2021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20-149748"/>
    <x v="70"/>
    <d v="2020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20-149748"/>
    <x v="70"/>
    <d v="2020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20-149748"/>
    <x v="70"/>
    <d v="2020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20-155635"/>
    <x v="1229"/>
    <d v="2020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9-114377"/>
    <x v="1127"/>
    <d v="2019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22-144491"/>
    <x v="996"/>
    <d v="2022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22-144491"/>
    <x v="996"/>
    <d v="2022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22-144491"/>
    <x v="996"/>
    <d v="2022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22-144491"/>
    <x v="996"/>
    <d v="2022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9-127166"/>
    <x v="371"/>
    <d v="2019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</r>
  <r>
    <n v="9793"/>
    <s v="CA-2019-127166"/>
    <x v="371"/>
    <d v="2019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9-127166"/>
    <x v="371"/>
    <d v="2019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9-127166"/>
    <x v="371"/>
    <d v="2019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21-125920"/>
    <x v="206"/>
    <d v="2021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20-128608"/>
    <x v="1026"/>
    <d v="2020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20-128608"/>
    <x v="1026"/>
    <d v="2020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20-128608"/>
    <x v="1026"/>
    <d v="2020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20-128608"/>
    <x v="1026"/>
    <d v="2020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20-128608"/>
    <x v="1026"/>
    <d v="2020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22-137918"/>
    <x v="365"/>
    <d v="2022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20-122973"/>
    <x v="1074"/>
    <d v="2020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20-122973"/>
    <x v="1074"/>
    <d v="2020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20-122973"/>
    <x v="1074"/>
    <d v="2020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21-136322"/>
    <x v="147"/>
    <d v="2021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21-136322"/>
    <x v="147"/>
    <d v="2021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22-107209"/>
    <x v="944"/>
    <d v="2022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22-145093"/>
    <x v="246"/>
    <d v="2022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9-139640"/>
    <x v="845"/>
    <d v="2019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9-139640"/>
    <x v="845"/>
    <d v="2019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21-117583"/>
    <x v="581"/>
    <d v="2021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21-117583"/>
    <x v="581"/>
    <d v="2021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21-117583"/>
    <x v="581"/>
    <d v="2021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21-117583"/>
    <x v="581"/>
    <d v="2021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20-162201"/>
    <x v="1212"/>
    <d v="2020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9-164406"/>
    <x v="860"/>
    <d v="2019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9-164406"/>
    <x v="860"/>
    <d v="2019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9-164406"/>
    <x v="860"/>
    <d v="2019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9-164406"/>
    <x v="860"/>
    <d v="2019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9-164406"/>
    <x v="860"/>
    <d v="2019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22-169999"/>
    <x v="249"/>
    <d v="2022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22-169999"/>
    <x v="249"/>
    <d v="2022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22-152842"/>
    <x v="11"/>
    <d v="2022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9-113257"/>
    <x v="757"/>
    <d v="2019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9-113257"/>
    <x v="757"/>
    <d v="2019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9-133963"/>
    <x v="598"/>
    <d v="2019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22-130302"/>
    <x v="32"/>
    <d v="2022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21-126627"/>
    <x v="1155"/>
    <d v="2021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21-126627"/>
    <x v="1155"/>
    <d v="2021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21-125402"/>
    <x v="477"/>
    <d v="2021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9-163867"/>
    <x v="561"/>
    <d v="2019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9-163867"/>
    <x v="561"/>
    <d v="2019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9-163867"/>
    <x v="561"/>
    <d v="2019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22-169327"/>
    <x v="264"/>
    <d v="2022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22-169327"/>
    <x v="264"/>
    <d v="2022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22-169327"/>
    <x v="264"/>
    <d v="2022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9-142979"/>
    <x v="791"/>
    <d v="2019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21-158155"/>
    <x v="440"/>
    <d v="2021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21-158155"/>
    <x v="440"/>
    <d v="2021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21-158155"/>
    <x v="440"/>
    <d v="2021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21-158155"/>
    <x v="440"/>
    <d v="2021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22-138870"/>
    <x v="249"/>
    <d v="2022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22-138870"/>
    <x v="249"/>
    <d v="2022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9-120950"/>
    <x v="1230"/>
    <d v="2019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20-164301"/>
    <x v="514"/>
    <d v="2020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</r>
  <r>
    <n v="9863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22-113278"/>
    <x v="424"/>
    <d v="2022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20-116981"/>
    <x v="514"/>
    <d v="2020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20-116981"/>
    <x v="514"/>
    <d v="2020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9-114195"/>
    <x v="301"/>
    <d v="2019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9-114195"/>
    <x v="301"/>
    <d v="2019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9-114195"/>
    <x v="301"/>
    <d v="2019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22-146269"/>
    <x v="833"/>
    <d v="2022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22-146269"/>
    <x v="833"/>
    <d v="2022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21-100587"/>
    <x v="107"/>
    <d v="2021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21-166653"/>
    <x v="897"/>
    <d v="2021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20-130855"/>
    <x v="1231"/>
    <d v="2021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22-166324"/>
    <x v="693"/>
    <d v="2022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22-166324"/>
    <x v="693"/>
    <d v="2022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22-166324"/>
    <x v="693"/>
    <d v="2022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21-122581"/>
    <x v="1036"/>
    <d v="2021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20-104297"/>
    <x v="352"/>
    <d v="2020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</r>
  <r>
    <n v="9882"/>
    <s v="CA-2019-153927"/>
    <x v="1132"/>
    <d v="2019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9-153927"/>
    <x v="1132"/>
    <d v="2019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9-112291"/>
    <x v="1232"/>
    <d v="2019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9-112291"/>
    <x v="1232"/>
    <d v="2019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9-112291"/>
    <x v="1232"/>
    <d v="2019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9-146997"/>
    <x v="1211"/>
    <d v="2019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22-169607"/>
    <x v="386"/>
    <d v="2022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20-127544"/>
    <x v="816"/>
    <d v="2020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22-166499"/>
    <x v="498"/>
    <d v="2022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21-115441"/>
    <x v="197"/>
    <d v="2021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21-115441"/>
    <x v="197"/>
    <d v="2021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21-115441"/>
    <x v="197"/>
    <d v="2021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21-115441"/>
    <x v="197"/>
    <d v="2021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21-115441"/>
    <x v="197"/>
    <d v="2021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9-115049"/>
    <x v="467"/>
    <d v="2019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9-156342"/>
    <x v="1103"/>
    <d v="2019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21-112830"/>
    <x v="112"/>
    <d v="2021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21-112830"/>
    <x v="112"/>
    <d v="2021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9-117380"/>
    <x v="1176"/>
    <d v="2019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22-117646"/>
    <x v="170"/>
    <d v="2022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22-117646"/>
    <x v="170"/>
    <d v="2022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22-117646"/>
    <x v="170"/>
    <d v="2022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9-122609"/>
    <x v="607"/>
    <d v="2019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9-122609"/>
    <x v="607"/>
    <d v="2019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20-129007"/>
    <x v="1023"/>
    <d v="2020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20-129007"/>
    <x v="1023"/>
    <d v="2020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20-129007"/>
    <x v="1023"/>
    <d v="2020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20-129007"/>
    <x v="1023"/>
    <d v="2020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20-129007"/>
    <x v="1023"/>
    <d v="2020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20-129007"/>
    <x v="1023"/>
    <d v="2020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9-157231"/>
    <x v="267"/>
    <d v="2019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20-132388"/>
    <x v="998"/>
    <d v="2020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20-132388"/>
    <x v="998"/>
    <d v="2020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22-160927"/>
    <x v="926"/>
    <d v="2022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22-160927"/>
    <x v="926"/>
    <d v="2022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22-160927"/>
    <x v="926"/>
    <d v="2022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22-160927"/>
    <x v="926"/>
    <d v="2022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20-105508"/>
    <x v="496"/>
    <d v="2020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21-149272"/>
    <x v="543"/>
    <d v="2021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21-149272"/>
    <x v="543"/>
    <d v="2021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9-111360"/>
    <x v="156"/>
    <d v="2019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22-162124"/>
    <x v="636"/>
    <d v="2022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20-159534"/>
    <x v="305"/>
    <d v="2020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20-159534"/>
    <x v="305"/>
    <d v="2020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20-159534"/>
    <x v="305"/>
    <d v="2020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20-159534"/>
    <x v="305"/>
    <d v="2020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20-159534"/>
    <x v="305"/>
    <d v="2020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21-129630"/>
    <x v="913"/>
    <d v="2021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21-129630"/>
    <x v="913"/>
    <d v="2021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20-104948"/>
    <x v="50"/>
    <d v="2020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20-104948"/>
    <x v="50"/>
    <d v="2020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20-104948"/>
    <x v="50"/>
    <d v="2020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9-166555"/>
    <x v="384"/>
    <d v="2019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21-114405"/>
    <x v="281"/>
    <d v="2021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21-114405"/>
    <x v="281"/>
    <d v="2021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22-132955"/>
    <x v="92"/>
    <d v="2022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21-164889"/>
    <x v="1233"/>
    <d v="2021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21-169824"/>
    <x v="939"/>
    <d v="2021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21-169824"/>
    <x v="939"/>
    <d v="2021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21-169824"/>
    <x v="939"/>
    <d v="2021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22-164028"/>
    <x v="221"/>
    <d v="2022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9-143371"/>
    <x v="129"/>
    <d v="2020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9-143371"/>
    <x v="129"/>
    <d v="2020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20-145415"/>
    <x v="1234"/>
    <d v="2020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9-111157"/>
    <x v="1086"/>
    <d v="2019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9-111157"/>
    <x v="1086"/>
    <d v="2019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22-121559"/>
    <x v="702"/>
    <d v="2022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22-121559"/>
    <x v="702"/>
    <d v="2022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22-121559"/>
    <x v="702"/>
    <d v="2022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22-121559"/>
    <x v="702"/>
    <d v="2022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22-121559"/>
    <x v="702"/>
    <d v="2022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20-141593"/>
    <x v="639"/>
    <d v="2020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20-141593"/>
    <x v="639"/>
    <d v="2020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20-141593"/>
    <x v="639"/>
    <d v="2020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20-141593"/>
    <x v="639"/>
    <d v="2020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9-143287"/>
    <x v="7"/>
    <d v="2019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9-143287"/>
    <x v="7"/>
    <d v="2019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9-143287"/>
    <x v="7"/>
    <d v="2019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22-137421"/>
    <x v="833"/>
    <d v="2022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22-141446"/>
    <x v="118"/>
    <d v="2022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20-168088"/>
    <x v="531"/>
    <d v="2020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20-168088"/>
    <x v="531"/>
    <d v="2020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20-143700"/>
    <x v="353"/>
    <d v="2020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21-146374"/>
    <x v="5"/>
    <d v="2021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21-146374"/>
    <x v="5"/>
    <d v="2021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</r>
  <r>
    <n v="9967"/>
    <s v="CA-2021-146374"/>
    <x v="5"/>
    <d v="2021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22-153871"/>
    <x v="157"/>
    <d v="2022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22-153871"/>
    <x v="157"/>
    <d v="2022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22-153871"/>
    <x v="157"/>
    <d v="2022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20-103772"/>
    <x v="1141"/>
    <d v="2020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20-103772"/>
    <x v="1141"/>
    <d v="2020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21-130225"/>
    <x v="108"/>
    <d v="2021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21-103674"/>
    <x v="409"/>
    <d v="2021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20-151435"/>
    <x v="684"/>
    <d v="2020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22-163566"/>
    <x v="646"/>
    <d v="2022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21-157728"/>
    <x v="897"/>
    <d v="2021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21-157728"/>
    <x v="897"/>
    <d v="2021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20-100251"/>
    <x v="961"/>
    <d v="2020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20-100251"/>
    <x v="961"/>
    <d v="2020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21-125794"/>
    <x v="321"/>
    <d v="2021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22-163629"/>
    <x v="701"/>
    <d v="2022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22-163629"/>
    <x v="701"/>
    <d v="2022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9-110422"/>
    <x v="1235"/>
    <d v="2019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22-121258"/>
    <x v="425"/>
    <d v="2022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22-121258"/>
    <x v="425"/>
    <d v="2022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22-121258"/>
    <x v="425"/>
    <d v="2022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22-119914"/>
    <x v="464"/>
    <d v="2022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46:M64" firstHeaderRow="0" firstDataRow="1" firstDataCol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Sales" fld="17" baseField="15" baseItem="8"/>
    <dataField name="Total Profit" fld="20" baseField="0" baseItem="0"/>
    <dataField name="Total Cost" fld="24" baseField="0" baseItem="0"/>
    <dataField name="Total Net Sales" fld="25" baseField="0" baseItem="0"/>
    <dataField name="Profit_Ratio" fld="26" baseField="0" baseItem="0"/>
  </dataFields>
  <formats count="32">
    <format dxfId="38">
      <pivotArea collapsedLevelsAreSubtotals="1" fieldPosition="0">
        <references count="2">
          <reference field="4294967294" count="1" selected="0">
            <x v="4"/>
          </reference>
          <reference field="15" count="1">
            <x v="8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4"/>
          </reference>
          <reference field="15" count="0"/>
        </references>
      </pivotArea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5" type="button" dataOnly="0" labelOnly="1" outline="0" axis="axisRow" fieldPosition="0"/>
    </format>
    <format dxfId="33">
      <pivotArea dataOnly="0" labelOnly="1" fieldPosition="0">
        <references count="1">
          <reference field="15" count="0"/>
        </references>
      </pivotArea>
    </format>
    <format dxfId="32">
      <pivotArea dataOnly="0" labelOnly="1" grandRow="1" outline="0" fieldPosition="0"/>
    </format>
    <format dxfId="3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5" type="button" dataOnly="0" labelOnly="1" outline="0" axis="axisRow" fieldPosition="0"/>
    </format>
    <format dxfId="27">
      <pivotArea dataOnly="0" labelOnly="1" fieldPosition="0">
        <references count="1">
          <reference field="15" count="0"/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5" type="button" dataOnly="0" labelOnly="1" outline="0" axis="axisRow" fieldPosition="0"/>
    </format>
    <format dxfId="21">
      <pivotArea dataOnly="0" labelOnly="1" fieldPosition="0">
        <references count="1">
          <reference field="15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15" type="button" dataOnly="0" labelOnly="1" outline="0" axis="axisRow" fieldPosition="0"/>
    </format>
    <format dxfId="15">
      <pivotArea dataOnly="0" labelOnly="1" fieldPosition="0">
        <references count="1">
          <reference field="15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5" type="button" dataOnly="0" labelOnly="1" outline="0" axis="axisRow" fieldPosition="0"/>
    </format>
    <format dxfId="9">
      <pivotArea dataOnly="0" labelOnly="1" fieldPosition="0">
        <references count="1">
          <reference field="15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6:F60" firstHeaderRow="1" firstDataRow="2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3" count="1" selected="0">
              <x v="1"/>
            </reference>
          </references>
        </pivotArea>
      </autoSortScope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13">
    <i>
      <x v="2"/>
    </i>
    <i>
      <x v="1"/>
    </i>
    <i>
      <x v="5"/>
    </i>
    <i>
      <x v="8"/>
    </i>
    <i>
      <x v="4"/>
    </i>
    <i>
      <x v="10"/>
    </i>
    <i>
      <x v="7"/>
    </i>
    <i>
      <x v="6"/>
    </i>
    <i>
      <x v="3"/>
    </i>
    <i>
      <x v="12"/>
    </i>
    <i>
      <x v="11"/>
    </i>
    <i>
      <x v="9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Total Sales" fld="17" baseField="23" baseItem="1"/>
  </dataFields>
  <formats count="30"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23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21" type="button" dataOnly="0" labelOnly="1" outline="0" axis="axisRow" fieldPosition="0"/>
    </format>
    <format dxfId="62">
      <pivotArea dataOnly="0" labelOnly="1" fieldPosition="0">
        <references count="1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23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21" type="button" dataOnly="0" labelOnly="1" outline="0" axis="axisRow" fieldPosition="0"/>
    </format>
    <format dxfId="52">
      <pivotArea dataOnly="0" labelOnly="1" fieldPosition="0">
        <references count="1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23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21" type="button" dataOnly="0" labelOnly="1" outline="0" axis="axisRow" fieldPosition="0"/>
    </format>
    <format dxfId="42">
      <pivotArea dataOnly="0" labelOnly="1" fieldPosition="0">
        <references count="1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39">
      <pivotArea dataOnly="0" labelOnly="1" grandCol="1" outline="0" fieldPosition="0"/>
    </format>
  </format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21" count="0" selected="0"/>
            <reference field="23" count="0" selected="0"/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7" firstHeaderRow="1" firstDataRow="1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14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2" firstHeaderRow="1" firstDataRow="2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8" firstHeaderRow="1" firstDataRow="2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Total Sales" fld="17" baseField="14" baseItem="0"/>
  </dataFields>
  <formats count="3">
    <format dxfId="6">
      <pivotArea collapsedLevelsAreSubtotals="1" fieldPosition="0">
        <references count="2">
          <reference field="7" count="0" selected="0"/>
          <reference field="14" count="1">
            <x v="0"/>
          </reference>
        </references>
      </pivotArea>
    </format>
    <format dxfId="5">
      <pivotArea collapsedLevelsAreSubtotals="1" fieldPosition="0">
        <references count="2">
          <reference field="7" count="0" selected="0"/>
          <reference field="14" count="1">
            <x v="1"/>
          </reference>
        </references>
      </pivotArea>
    </format>
    <format dxfId="4">
      <pivotArea collapsedLevelsAreSubtotals="1" fieldPosition="0">
        <references count="2">
          <reference field="7" count="0" selected="0"/>
          <reference field="14" count="1">
            <x v="2"/>
          </reference>
        </references>
      </pivotArea>
    </format>
  </formats>
  <conditionalFormats count="1">
    <conditionalFormat priority="1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4" count="1">
              <x v="2"/>
            </reference>
          </references>
        </pivotArea>
      </pivotAreas>
    </conditionalFormat>
  </conditionalFormat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7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3" count="1" selected="0">
              <x v="1"/>
            </reference>
          </references>
        </pivotArea>
      </autoSortScope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13">
    <i>
      <x v="2"/>
    </i>
    <i>
      <x v="1"/>
    </i>
    <i>
      <x v="5"/>
    </i>
    <i>
      <x v="8"/>
    </i>
    <i>
      <x v="4"/>
    </i>
    <i>
      <x v="10"/>
    </i>
    <i>
      <x v="7"/>
    </i>
    <i>
      <x v="6"/>
    </i>
    <i>
      <x v="3"/>
    </i>
    <i>
      <x v="12"/>
    </i>
    <i>
      <x v="11"/>
    </i>
    <i>
      <x v="9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Total Sales" fld="17" baseField="23" baseItem="1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21" count="0" selected="0"/>
            <reference field="23" count="0" selected="0"/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7">
  <location ref="A3:B56" firstHeaderRow="1" firstDataRow="1" firstDataCol="1"/>
  <pivotFields count="27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3"/>
    <field x="21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Total Sales" fld="17" baseField="23" baseItem="1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1" firstHeaderRow="0" firstDataRow="1" firstDataCol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Sales" fld="17" baseField="15" baseItem="8"/>
    <dataField name="Total Profit" fld="20" baseField="0" baseItem="0"/>
    <dataField name="Total Cost" fld="24" baseField="0" baseItem="0"/>
    <dataField name="Total Net Sales" fld="25" baseField="0" baseItem="0"/>
    <dataField name="Sum of Profit Ratio" fld="26" baseField="0" baseItem="0"/>
  </dataFields>
  <formats count="2">
    <format dxfId="3">
      <pivotArea collapsedLevelsAreSubtotals="1" fieldPosition="0">
        <references count="2">
          <reference field="4294967294" count="1" selected="0">
            <x v="4"/>
          </reference>
          <reference field="15" count="1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4"/>
          </reference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800-000000000000}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Row ID" tableColumnId="43"/>
      <queryTableField id="2" name="Order ID" tableColumnId="44"/>
      <queryTableField id="3" name="Order Date" tableColumnId="45"/>
      <queryTableField id="4" name="Ship Date" tableColumnId="46"/>
      <queryTableField id="5" name="Ship Mode" tableColumnId="47"/>
      <queryTableField id="6" name="Customer ID" tableColumnId="48"/>
      <queryTableField id="7" name="Customer Name" tableColumnId="49"/>
      <queryTableField id="8" name="Segment" tableColumnId="50"/>
      <queryTableField id="9" name="Country/Region" tableColumnId="51"/>
      <queryTableField id="10" name="City" tableColumnId="52"/>
      <queryTableField id="11" name="State" tableColumnId="53"/>
      <queryTableField id="12" name="Postal Code" tableColumnId="54"/>
      <queryTableField id="13" name="Region" tableColumnId="55"/>
      <queryTableField id="14" name="Product ID" tableColumnId="56"/>
      <queryTableField id="15" name="Category" tableColumnId="57"/>
      <queryTableField id="16" name="Sub-Category" tableColumnId="58"/>
      <queryTableField id="17" name="Product Name" tableColumnId="59"/>
      <queryTableField id="18" name="Sales" tableColumnId="60"/>
      <queryTableField id="19" name="Quantity" tableColumnId="61"/>
      <queryTableField id="20" name="Discount" tableColumnId="62"/>
      <queryTableField id="21" name="Profit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U9995" tableType="queryTable" totalsRowShown="0">
  <autoFilter ref="A1:U9995" xr:uid="{00000000-0009-0000-0100-000001000000}"/>
  <tableColumns count="21">
    <tableColumn id="43" xr3:uid="{00000000-0010-0000-0000-00002B000000}" uniqueName="43" name="Row ID" queryTableFieldId="1"/>
    <tableColumn id="44" xr3:uid="{00000000-0010-0000-0000-00002C000000}" uniqueName="44" name="Order ID" queryTableFieldId="2"/>
    <tableColumn id="45" xr3:uid="{00000000-0010-0000-0000-00002D000000}" uniqueName="45" name="Order Date" queryTableFieldId="3" dataDxfId="1"/>
    <tableColumn id="46" xr3:uid="{00000000-0010-0000-0000-00002E000000}" uniqueName="46" name="Ship Date" queryTableFieldId="4" dataDxfId="0"/>
    <tableColumn id="47" xr3:uid="{00000000-0010-0000-0000-00002F000000}" uniqueName="47" name="Ship Mode" queryTableFieldId="5"/>
    <tableColumn id="48" xr3:uid="{00000000-0010-0000-0000-000030000000}" uniqueName="48" name="Customer ID" queryTableFieldId="6"/>
    <tableColumn id="49" xr3:uid="{00000000-0010-0000-0000-000031000000}" uniqueName="49" name="Customer Name" queryTableFieldId="7"/>
    <tableColumn id="50" xr3:uid="{00000000-0010-0000-0000-000032000000}" uniqueName="50" name="Segment" queryTableFieldId="8"/>
    <tableColumn id="51" xr3:uid="{00000000-0010-0000-0000-000033000000}" uniqueName="51" name="Country/Region" queryTableFieldId="9"/>
    <tableColumn id="52" xr3:uid="{00000000-0010-0000-0000-000034000000}" uniqueName="52" name="City" queryTableFieldId="10"/>
    <tableColumn id="53" xr3:uid="{00000000-0010-0000-0000-000035000000}" uniqueName="53" name="State" queryTableFieldId="11"/>
    <tableColumn id="54" xr3:uid="{00000000-0010-0000-0000-000036000000}" uniqueName="54" name="Postal Code" queryTableFieldId="12"/>
    <tableColumn id="55" xr3:uid="{00000000-0010-0000-0000-000037000000}" uniqueName="55" name="Region" queryTableFieldId="13"/>
    <tableColumn id="56" xr3:uid="{00000000-0010-0000-0000-000038000000}" uniqueName="56" name="Product ID" queryTableFieldId="14"/>
    <tableColumn id="57" xr3:uid="{00000000-0010-0000-0000-000039000000}" uniqueName="57" name="Category" queryTableFieldId="15"/>
    <tableColumn id="58" xr3:uid="{00000000-0010-0000-0000-00003A000000}" uniqueName="58" name="Sub-Category" queryTableFieldId="16"/>
    <tableColumn id="59" xr3:uid="{00000000-0010-0000-0000-00003B000000}" uniqueName="59" name="Product Name" queryTableFieldId="17"/>
    <tableColumn id="60" xr3:uid="{00000000-0010-0000-0000-00003C000000}" uniqueName="60" name="Sales" queryTableFieldId="18"/>
    <tableColumn id="61" xr3:uid="{00000000-0010-0000-0000-00003D000000}" uniqueName="61" name="Quantity" queryTableFieldId="19"/>
    <tableColumn id="62" xr3:uid="{00000000-0010-0000-0000-00003E000000}" uniqueName="62" name="Discount" queryTableFieldId="20"/>
    <tableColumn id="63" xr3:uid="{00000000-0010-0000-0000-00003F000000}" uniqueName="63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4"/>
  <sheetViews>
    <sheetView tabSelected="1" topLeftCell="F43" workbookViewId="0">
      <selection activeCell="M46" sqref="M46"/>
    </sheetView>
  </sheetViews>
  <sheetFormatPr defaultRowHeight="14.5" x14ac:dyDescent="0.35"/>
  <cols>
    <col min="1" max="1" width="17.54296875" bestFit="1" customWidth="1"/>
    <col min="2" max="5" width="11.6328125" bestFit="1" customWidth="1"/>
    <col min="6" max="6" width="13.08984375" bestFit="1" customWidth="1"/>
    <col min="8" max="8" width="17.54296875" bestFit="1" customWidth="1"/>
    <col min="9" max="11" width="18.54296875" bestFit="1" customWidth="1"/>
    <col min="12" max="12" width="20.08984375" bestFit="1" customWidth="1"/>
    <col min="13" max="13" width="18.54296875" bestFit="1" customWidth="1"/>
  </cols>
  <sheetData>
    <row r="1" spans="6:14" ht="14.4" customHeight="1" x14ac:dyDescent="0.35">
      <c r="F1" s="12" t="s">
        <v>10963</v>
      </c>
      <c r="G1" s="12"/>
      <c r="H1" s="12"/>
      <c r="I1" s="12"/>
      <c r="J1" s="12"/>
      <c r="K1" s="11"/>
      <c r="L1" s="11"/>
      <c r="M1" s="11"/>
      <c r="N1" s="11"/>
    </row>
    <row r="2" spans="6:14" x14ac:dyDescent="0.35">
      <c r="F2" s="12"/>
      <c r="G2" s="12"/>
      <c r="H2" s="12"/>
      <c r="I2" s="12"/>
      <c r="J2" s="12"/>
      <c r="K2" s="11"/>
      <c r="L2" s="11"/>
      <c r="M2" s="11"/>
      <c r="N2" s="11"/>
    </row>
    <row r="3" spans="6:14" x14ac:dyDescent="0.35">
      <c r="F3" s="12"/>
      <c r="G3" s="12"/>
      <c r="H3" s="12"/>
      <c r="I3" s="12"/>
      <c r="J3" s="12"/>
      <c r="K3" s="11"/>
      <c r="L3" s="11"/>
      <c r="M3" s="11"/>
      <c r="N3" s="11"/>
    </row>
    <row r="46" spans="1:13" ht="21" x14ac:dyDescent="0.5">
      <c r="A46" s="7" t="s">
        <v>10941</v>
      </c>
      <c r="B46" s="7" t="s">
        <v>10942</v>
      </c>
      <c r="C46" s="8"/>
      <c r="D46" s="8"/>
      <c r="E46" s="8"/>
      <c r="F46" s="8"/>
      <c r="H46" s="7" t="s">
        <v>10939</v>
      </c>
      <c r="I46" s="8" t="s">
        <v>10941</v>
      </c>
      <c r="J46" s="8" t="s">
        <v>10959</v>
      </c>
      <c r="K46" s="8" t="s">
        <v>10960</v>
      </c>
      <c r="L46" s="8" t="s">
        <v>10961</v>
      </c>
      <c r="M46" s="8" t="s">
        <v>10964</v>
      </c>
    </row>
    <row r="47" spans="1:13" ht="21" x14ac:dyDescent="0.5">
      <c r="A47" s="7" t="s">
        <v>10939</v>
      </c>
      <c r="B47" s="8" t="s">
        <v>10943</v>
      </c>
      <c r="C47" s="8" t="s">
        <v>10956</v>
      </c>
      <c r="D47" s="8" t="s">
        <v>10957</v>
      </c>
      <c r="E47" s="8" t="s">
        <v>10958</v>
      </c>
      <c r="F47" s="8" t="s">
        <v>10940</v>
      </c>
      <c r="H47" s="9" t="s">
        <v>268</v>
      </c>
      <c r="I47" s="8">
        <v>3024.2799999999997</v>
      </c>
      <c r="J47" s="8">
        <v>949.51819999999952</v>
      </c>
      <c r="K47" s="8">
        <v>2074.7618000000002</v>
      </c>
      <c r="L47" s="8">
        <v>3006.4799999999996</v>
      </c>
      <c r="M47" s="10">
        <v>0.31396504291930627</v>
      </c>
    </row>
    <row r="48" spans="1:13" ht="21" x14ac:dyDescent="0.5">
      <c r="A48" s="9" t="s">
        <v>10945</v>
      </c>
      <c r="B48" s="8">
        <v>4519.8920000000007</v>
      </c>
      <c r="C48" s="8">
        <v>11951.411</v>
      </c>
      <c r="D48" s="8">
        <v>22978.815000000002</v>
      </c>
      <c r="E48" s="8">
        <v>20301.133399999992</v>
      </c>
      <c r="F48" s="8">
        <v>59751.251399999994</v>
      </c>
      <c r="H48" s="9" t="s">
        <v>46</v>
      </c>
      <c r="I48" s="8">
        <v>12486.312</v>
      </c>
      <c r="J48" s="8">
        <v>5546.2539999999981</v>
      </c>
      <c r="K48" s="8">
        <v>6940.0580000000018</v>
      </c>
      <c r="L48" s="8">
        <v>12461.312</v>
      </c>
      <c r="M48" s="10">
        <v>0.44418672222830874</v>
      </c>
    </row>
    <row r="49" spans="1:13" ht="21" x14ac:dyDescent="0.5">
      <c r="A49" s="9" t="s">
        <v>10944</v>
      </c>
      <c r="B49" s="8">
        <v>14236.894999999997</v>
      </c>
      <c r="C49" s="8">
        <v>18174.075599999993</v>
      </c>
      <c r="D49" s="8">
        <v>18542.490999999995</v>
      </c>
      <c r="E49" s="8">
        <v>43971.373999999996</v>
      </c>
      <c r="F49" s="8">
        <v>94924.835599999977</v>
      </c>
      <c r="H49" s="9" t="s">
        <v>172</v>
      </c>
      <c r="I49" s="8">
        <v>16476.401999999998</v>
      </c>
      <c r="J49" s="8">
        <v>6964.1767000000027</v>
      </c>
      <c r="K49" s="8">
        <v>9512.2252999999946</v>
      </c>
      <c r="L49" s="8">
        <v>16456.001999999997</v>
      </c>
      <c r="M49" s="10">
        <v>0.42267581842200763</v>
      </c>
    </row>
    <row r="50" spans="1:13" ht="21" x14ac:dyDescent="0.5">
      <c r="A50" s="9" t="s">
        <v>10948</v>
      </c>
      <c r="B50" s="8">
        <v>23648.287000000004</v>
      </c>
      <c r="C50" s="8">
        <v>30131.686499999996</v>
      </c>
      <c r="D50" s="8">
        <v>56987.727999999988</v>
      </c>
      <c r="E50" s="8">
        <v>44261.110199999996</v>
      </c>
      <c r="F50" s="8">
        <v>155028.81169999999</v>
      </c>
      <c r="H50" s="9" t="s">
        <v>67</v>
      </c>
      <c r="I50" s="8">
        <v>27118.791999999954</v>
      </c>
      <c r="J50" s="8">
        <v>6527.7869999999994</v>
      </c>
      <c r="K50" s="8">
        <v>20591.004999999954</v>
      </c>
      <c r="L50" s="8">
        <v>27059.191999999955</v>
      </c>
      <c r="M50" s="10">
        <v>0.24071083254740883</v>
      </c>
    </row>
    <row r="51" spans="1:13" ht="21" x14ac:dyDescent="0.5">
      <c r="A51" s="9" t="s">
        <v>10951</v>
      </c>
      <c r="B51" s="8">
        <v>27909.468499999992</v>
      </c>
      <c r="C51" s="8">
        <v>36898.33219999999</v>
      </c>
      <c r="D51" s="8">
        <v>31115.374299999999</v>
      </c>
      <c r="E51" s="8">
        <v>63120.887999999977</v>
      </c>
      <c r="F51" s="8">
        <v>159044.06299999997</v>
      </c>
      <c r="H51" s="9" t="s">
        <v>578</v>
      </c>
      <c r="I51" s="8">
        <v>46673.538000000015</v>
      </c>
      <c r="J51" s="8">
        <v>-1189.0994999999991</v>
      </c>
      <c r="K51" s="8">
        <v>47862.637500000012</v>
      </c>
      <c r="L51" s="8">
        <v>46658.938000000016</v>
      </c>
      <c r="M51" s="10">
        <v>-2.5476952272184696E-2</v>
      </c>
    </row>
    <row r="52" spans="1:13" ht="21" x14ac:dyDescent="0.5">
      <c r="A52" s="9" t="s">
        <v>10947</v>
      </c>
      <c r="B52" s="8">
        <v>28295.344999999994</v>
      </c>
      <c r="C52" s="8">
        <v>34195.208499999993</v>
      </c>
      <c r="D52" s="8">
        <v>38750.038999999968</v>
      </c>
      <c r="E52" s="8">
        <v>36521.536100000005</v>
      </c>
      <c r="F52" s="8">
        <v>137762.12859999997</v>
      </c>
      <c r="H52" s="9" t="s">
        <v>89</v>
      </c>
      <c r="I52" s="8">
        <v>78479.20600000002</v>
      </c>
      <c r="J52" s="8">
        <v>34053.569299999966</v>
      </c>
      <c r="K52" s="8">
        <v>44425.636700000054</v>
      </c>
      <c r="L52" s="8">
        <v>78376.606000000014</v>
      </c>
      <c r="M52" s="10">
        <v>0.4339183719570246</v>
      </c>
    </row>
    <row r="53" spans="1:13" ht="21" x14ac:dyDescent="0.5">
      <c r="A53" s="9" t="s">
        <v>10953</v>
      </c>
      <c r="B53" s="8">
        <v>31453.392999999989</v>
      </c>
      <c r="C53" s="8">
        <v>31404.923500000012</v>
      </c>
      <c r="D53" s="8">
        <v>59687.745000000017</v>
      </c>
      <c r="E53" s="8">
        <v>77776.923199999976</v>
      </c>
      <c r="F53" s="8">
        <v>200322.98469999997</v>
      </c>
      <c r="H53" s="9" t="s">
        <v>64</v>
      </c>
      <c r="I53" s="8">
        <v>91705.164000000048</v>
      </c>
      <c r="J53" s="8">
        <v>13059.143599999985</v>
      </c>
      <c r="K53" s="8">
        <v>78646.020400000067</v>
      </c>
      <c r="L53" s="8">
        <v>91572.764000000054</v>
      </c>
      <c r="M53" s="10">
        <v>0.1424035793665881</v>
      </c>
    </row>
    <row r="54" spans="1:13" ht="21" x14ac:dyDescent="0.5">
      <c r="A54" s="9" t="s">
        <v>10950</v>
      </c>
      <c r="B54" s="8">
        <v>33946.392999999996</v>
      </c>
      <c r="C54" s="8">
        <v>28765.324999999993</v>
      </c>
      <c r="D54" s="8">
        <v>39261.962999999974</v>
      </c>
      <c r="E54" s="8">
        <v>45264.416000000005</v>
      </c>
      <c r="F54" s="8">
        <v>147238.09699999998</v>
      </c>
      <c r="H54" s="9" t="s">
        <v>77</v>
      </c>
      <c r="I54" s="8">
        <v>107532.16099999999</v>
      </c>
      <c r="J54" s="8">
        <v>18138.005399999995</v>
      </c>
      <c r="K54" s="8">
        <v>89394.155599999998</v>
      </c>
      <c r="L54" s="8">
        <v>107454.56099999999</v>
      </c>
      <c r="M54" s="10">
        <v>0.16867516872463853</v>
      </c>
    </row>
    <row r="55" spans="1:13" ht="21" x14ac:dyDescent="0.5">
      <c r="A55" s="9" t="s">
        <v>10949</v>
      </c>
      <c r="B55" s="8">
        <v>34595.127600000036</v>
      </c>
      <c r="C55" s="8">
        <v>24797.292000000001</v>
      </c>
      <c r="D55" s="8">
        <v>40344.533999999985</v>
      </c>
      <c r="E55" s="8">
        <v>52981.725699999995</v>
      </c>
      <c r="F55" s="8">
        <v>152718.67930000002</v>
      </c>
      <c r="H55" s="9" t="s">
        <v>32</v>
      </c>
      <c r="I55" s="8">
        <v>114879.99629999998</v>
      </c>
      <c r="J55" s="8">
        <v>-3472.5560000000023</v>
      </c>
      <c r="K55" s="8">
        <v>118352.55229999998</v>
      </c>
      <c r="L55" s="8">
        <v>114831.85629999998</v>
      </c>
      <c r="M55" s="10">
        <v>-3.0227682032054545E-2</v>
      </c>
    </row>
    <row r="56" spans="1:13" ht="21" x14ac:dyDescent="0.5">
      <c r="A56" s="9" t="s">
        <v>10946</v>
      </c>
      <c r="B56" s="8">
        <v>55691.009000000027</v>
      </c>
      <c r="C56" s="8">
        <v>38726.251999999993</v>
      </c>
      <c r="D56" s="8">
        <v>51715.875000000022</v>
      </c>
      <c r="E56" s="8">
        <v>58872.352799999986</v>
      </c>
      <c r="F56" s="8">
        <v>205005.48880000005</v>
      </c>
      <c r="H56" s="9" t="s">
        <v>1218</v>
      </c>
      <c r="I56" s="8">
        <v>149528.02999999994</v>
      </c>
      <c r="J56" s="8">
        <v>55617.8249</v>
      </c>
      <c r="K56" s="8">
        <v>93910.205099999934</v>
      </c>
      <c r="L56" s="8">
        <v>149517.02999999994</v>
      </c>
      <c r="M56" s="10">
        <v>0.37195584600425768</v>
      </c>
    </row>
    <row r="57" spans="1:13" ht="21" x14ac:dyDescent="0.5">
      <c r="A57" s="9" t="s">
        <v>10955</v>
      </c>
      <c r="B57" s="8">
        <v>69545.62049999999</v>
      </c>
      <c r="C57" s="8">
        <v>74919.521200000076</v>
      </c>
      <c r="D57" s="8">
        <v>96999.04300000002</v>
      </c>
      <c r="E57" s="8">
        <v>83829.318799999994</v>
      </c>
      <c r="F57" s="8">
        <v>325293.50350000011</v>
      </c>
      <c r="H57" s="9" t="s">
        <v>160</v>
      </c>
      <c r="I57" s="8">
        <v>167380.31800000009</v>
      </c>
      <c r="J57" s="8">
        <v>41936.635699999926</v>
      </c>
      <c r="K57" s="8">
        <v>125443.68230000016</v>
      </c>
      <c r="L57" s="8">
        <v>167319.5180000001</v>
      </c>
      <c r="M57" s="10">
        <v>0.25054699501765737</v>
      </c>
    </row>
    <row r="58" spans="1:13" ht="21" x14ac:dyDescent="0.5">
      <c r="A58" s="9" t="s">
        <v>10954</v>
      </c>
      <c r="B58" s="8">
        <v>78628.71669999999</v>
      </c>
      <c r="C58" s="8">
        <v>75972.563500000047</v>
      </c>
      <c r="D58" s="8">
        <v>79411.965799999991</v>
      </c>
      <c r="E58" s="8">
        <v>118447.82500000003</v>
      </c>
      <c r="F58" s="8">
        <v>352461.07100000005</v>
      </c>
      <c r="H58" s="9" t="s">
        <v>683</v>
      </c>
      <c r="I58" s="8">
        <v>189238.63099999999</v>
      </c>
      <c r="J58" s="8">
        <v>3384.7568999999889</v>
      </c>
      <c r="K58" s="8">
        <v>185853.87410000002</v>
      </c>
      <c r="L58" s="8">
        <v>189203.43099999998</v>
      </c>
      <c r="M58" s="10">
        <v>1.7886183609096121E-2</v>
      </c>
    </row>
    <row r="59" spans="1:13" ht="21" x14ac:dyDescent="0.5">
      <c r="A59" s="9" t="s">
        <v>10952</v>
      </c>
      <c r="B59" s="8">
        <v>81777.350799999971</v>
      </c>
      <c r="C59" s="8">
        <v>64595.918000000042</v>
      </c>
      <c r="D59" s="8">
        <v>73410.024899999975</v>
      </c>
      <c r="E59" s="8">
        <v>87866.652000000031</v>
      </c>
      <c r="F59" s="8">
        <v>307649.94570000004</v>
      </c>
      <c r="H59" s="9" t="s">
        <v>74</v>
      </c>
      <c r="I59" s="8">
        <v>203412.73300000009</v>
      </c>
      <c r="J59" s="8">
        <v>30221.763299999984</v>
      </c>
      <c r="K59" s="8">
        <v>173190.9697000001</v>
      </c>
      <c r="L59" s="8">
        <v>202845.73300000009</v>
      </c>
      <c r="M59" s="10">
        <v>0.14857360625502225</v>
      </c>
    </row>
    <row r="60" spans="1:13" ht="21" x14ac:dyDescent="0.5">
      <c r="A60" s="9" t="s">
        <v>10940</v>
      </c>
      <c r="B60" s="8">
        <v>484247.49809999997</v>
      </c>
      <c r="C60" s="8">
        <v>470532.50900000014</v>
      </c>
      <c r="D60" s="8">
        <v>609205.598</v>
      </c>
      <c r="E60" s="8">
        <v>733215.25520000001</v>
      </c>
      <c r="F60" s="8">
        <v>2297200.8602999998</v>
      </c>
      <c r="H60" s="9" t="s">
        <v>55</v>
      </c>
      <c r="I60" s="8">
        <v>206965.53200000009</v>
      </c>
      <c r="J60" s="8">
        <v>-17725.481100000001</v>
      </c>
      <c r="K60" s="8">
        <v>224691.0131000001</v>
      </c>
      <c r="L60" s="8">
        <v>206882.18200000009</v>
      </c>
      <c r="M60" s="10">
        <v>-8.5644604339238442E-2</v>
      </c>
    </row>
    <row r="61" spans="1:13" ht="21" x14ac:dyDescent="0.5">
      <c r="H61" s="9" t="s">
        <v>58</v>
      </c>
      <c r="I61" s="8">
        <v>223843.60800000012</v>
      </c>
      <c r="J61" s="8">
        <v>21278.826399999987</v>
      </c>
      <c r="K61" s="8">
        <v>202564.78160000013</v>
      </c>
      <c r="L61" s="8">
        <v>223780.40800000011</v>
      </c>
      <c r="M61" s="10">
        <v>9.5061130358477672E-2</v>
      </c>
    </row>
    <row r="62" spans="1:13" ht="21" x14ac:dyDescent="0.5">
      <c r="H62" s="9" t="s">
        <v>35</v>
      </c>
      <c r="I62" s="8">
        <v>328449.1030000007</v>
      </c>
      <c r="J62" s="8">
        <v>26590.166300000019</v>
      </c>
      <c r="K62" s="8">
        <v>301858.93670000066</v>
      </c>
      <c r="L62" s="8">
        <v>328344.1030000007</v>
      </c>
      <c r="M62" s="10">
        <v>8.0956732891427505E-2</v>
      </c>
    </row>
    <row r="63" spans="1:13" ht="21" x14ac:dyDescent="0.5">
      <c r="H63" s="9" t="s">
        <v>71</v>
      </c>
      <c r="I63" s="8">
        <v>330007.05400000012</v>
      </c>
      <c r="J63" s="8">
        <v>44515.730599999988</v>
      </c>
      <c r="K63" s="8">
        <v>285491.32340000011</v>
      </c>
      <c r="L63" s="8">
        <v>329869.6540000001</v>
      </c>
      <c r="M63" s="10">
        <v>0.13489326988749753</v>
      </c>
    </row>
    <row r="64" spans="1:13" ht="21" x14ac:dyDescent="0.5">
      <c r="H64" s="9" t="s">
        <v>10940</v>
      </c>
      <c r="I64" s="8">
        <v>2297200.8603000008</v>
      </c>
      <c r="J64" s="8">
        <v>286397.02169999981</v>
      </c>
      <c r="K64" s="8">
        <v>2010803.838599951</v>
      </c>
      <c r="L64" s="8">
        <v>2295639.7702999501</v>
      </c>
      <c r="M64" s="8">
        <v>0.12467217240315845</v>
      </c>
    </row>
  </sheetData>
  <mergeCells count="1">
    <mergeCell ref="F1:J3"/>
  </mergeCells>
  <conditionalFormatting pivot="1" sqref="B48:E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7"/>
  <sheetViews>
    <sheetView topLeftCell="A10" zoomScale="150" zoomScaleNormal="150" workbookViewId="0">
      <selection activeCell="I2" sqref="I2"/>
    </sheetView>
  </sheetViews>
  <sheetFormatPr defaultRowHeight="14.5" x14ac:dyDescent="0.35"/>
  <cols>
    <col min="1" max="1" width="13.54296875" customWidth="1"/>
    <col min="2" max="2" width="12.1796875" bestFit="1" customWidth="1"/>
  </cols>
  <sheetData>
    <row r="3" spans="1:2" x14ac:dyDescent="0.35">
      <c r="A3" s="2" t="s">
        <v>10939</v>
      </c>
      <c r="B3" t="s">
        <v>10941</v>
      </c>
    </row>
    <row r="4" spans="1:2" x14ac:dyDescent="0.35">
      <c r="A4" s="3" t="s">
        <v>31</v>
      </c>
      <c r="B4">
        <v>741999.79529999977</v>
      </c>
    </row>
    <row r="5" spans="1:2" x14ac:dyDescent="0.35">
      <c r="A5" s="3" t="s">
        <v>45</v>
      </c>
      <c r="B5">
        <v>719047.03200000292</v>
      </c>
    </row>
    <row r="6" spans="1:2" x14ac:dyDescent="0.35">
      <c r="A6" s="3" t="s">
        <v>70</v>
      </c>
      <c r="B6">
        <v>836154.03299999656</v>
      </c>
    </row>
    <row r="7" spans="1:2" x14ac:dyDescent="0.35">
      <c r="A7" s="3" t="s">
        <v>10940</v>
      </c>
      <c r="B7">
        <v>2297200.8602999994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2"/>
  <sheetViews>
    <sheetView topLeftCell="A4" zoomScale="120" zoomScaleNormal="120" workbookViewId="0">
      <selection activeCell="C7" sqref="C7"/>
    </sheetView>
  </sheetViews>
  <sheetFormatPr defaultRowHeight="14.5" x14ac:dyDescent="0.35"/>
  <cols>
    <col min="1" max="1" width="12.54296875" bestFit="1" customWidth="1"/>
    <col min="2" max="2" width="15.54296875" customWidth="1"/>
    <col min="3" max="3" width="13.54296875" bestFit="1" customWidth="1"/>
    <col min="4" max="4" width="11" bestFit="1" customWidth="1"/>
    <col min="5" max="5" width="12.08984375" bestFit="1" customWidth="1"/>
    <col min="6" max="6" width="12" bestFit="1" customWidth="1"/>
    <col min="7" max="7" width="11" bestFit="1" customWidth="1"/>
    <col min="8" max="9" width="10" bestFit="1" customWidth="1"/>
    <col min="11" max="11" width="10.453125" bestFit="1" customWidth="1"/>
    <col min="12" max="12" width="10" bestFit="1" customWidth="1"/>
    <col min="13" max="13" width="11" bestFit="1" customWidth="1"/>
    <col min="14" max="14" width="10" bestFit="1" customWidth="1"/>
    <col min="15" max="16" width="11" bestFit="1" customWidth="1"/>
    <col min="17" max="17" width="10" bestFit="1" customWidth="1"/>
    <col min="18" max="18" width="11" bestFit="1" customWidth="1"/>
    <col min="19" max="19" width="12" bestFit="1" customWidth="1"/>
  </cols>
  <sheetData>
    <row r="3" spans="1:5" x14ac:dyDescent="0.35">
      <c r="A3" s="2" t="s">
        <v>10938</v>
      </c>
      <c r="B3" s="2" t="s">
        <v>10942</v>
      </c>
    </row>
    <row r="4" spans="1:5" x14ac:dyDescent="0.35">
      <c r="A4" s="2" t="s">
        <v>10939</v>
      </c>
      <c r="B4" t="s">
        <v>31</v>
      </c>
      <c r="C4" t="s">
        <v>45</v>
      </c>
      <c r="D4" t="s">
        <v>70</v>
      </c>
      <c r="E4" t="s">
        <v>10940</v>
      </c>
    </row>
    <row r="5" spans="1:5" x14ac:dyDescent="0.35">
      <c r="A5" s="3" t="s">
        <v>160</v>
      </c>
      <c r="D5">
        <v>167380.31800000009</v>
      </c>
      <c r="E5">
        <v>167380.31800000009</v>
      </c>
    </row>
    <row r="6" spans="1:5" x14ac:dyDescent="0.35">
      <c r="A6" s="3" t="s">
        <v>77</v>
      </c>
      <c r="C6">
        <v>107532.16099999999</v>
      </c>
      <c r="E6">
        <v>107532.16099999999</v>
      </c>
    </row>
    <row r="7" spans="1:5" x14ac:dyDescent="0.35">
      <c r="A7" s="3" t="s">
        <v>67</v>
      </c>
      <c r="C7">
        <v>27118.791999999954</v>
      </c>
      <c r="E7">
        <v>27118.791999999954</v>
      </c>
    </row>
    <row r="8" spans="1:5" x14ac:dyDescent="0.35">
      <c r="A8" s="3" t="s">
        <v>74</v>
      </c>
      <c r="C8">
        <v>203412.73300000009</v>
      </c>
      <c r="E8">
        <v>203412.73300000009</v>
      </c>
    </row>
    <row r="9" spans="1:5" x14ac:dyDescent="0.35">
      <c r="A9" s="3" t="s">
        <v>32</v>
      </c>
      <c r="B9">
        <v>114879.99629999998</v>
      </c>
      <c r="E9">
        <v>114879.99629999998</v>
      </c>
    </row>
    <row r="10" spans="1:5" x14ac:dyDescent="0.35">
      <c r="A10" s="3" t="s">
        <v>35</v>
      </c>
      <c r="B10">
        <v>328449.1030000007</v>
      </c>
      <c r="E10">
        <v>328449.1030000007</v>
      </c>
    </row>
    <row r="11" spans="1:5" x14ac:dyDescent="0.35">
      <c r="A11" s="3" t="s">
        <v>1218</v>
      </c>
      <c r="D11">
        <v>149528.02999999994</v>
      </c>
      <c r="E11">
        <v>149528.02999999994</v>
      </c>
    </row>
    <row r="12" spans="1:5" x14ac:dyDescent="0.35">
      <c r="A12" s="3" t="s">
        <v>172</v>
      </c>
      <c r="C12">
        <v>16476.401999999998</v>
      </c>
      <c r="E12">
        <v>16476.401999999998</v>
      </c>
    </row>
    <row r="13" spans="1:5" x14ac:dyDescent="0.35">
      <c r="A13" s="3" t="s">
        <v>268</v>
      </c>
      <c r="C13">
        <v>3024.2799999999997</v>
      </c>
      <c r="E13">
        <v>3024.2799999999997</v>
      </c>
    </row>
    <row r="14" spans="1:5" x14ac:dyDescent="0.35">
      <c r="A14" s="3" t="s">
        <v>64</v>
      </c>
      <c r="B14">
        <v>91705.164000000048</v>
      </c>
      <c r="E14">
        <v>91705.164000000048</v>
      </c>
    </row>
    <row r="15" spans="1:5" x14ac:dyDescent="0.35">
      <c r="A15" s="3" t="s">
        <v>46</v>
      </c>
      <c r="C15">
        <v>12486.312</v>
      </c>
      <c r="E15">
        <v>12486.312</v>
      </c>
    </row>
    <row r="16" spans="1:5" x14ac:dyDescent="0.35">
      <c r="A16" s="3" t="s">
        <v>683</v>
      </c>
      <c r="D16">
        <v>189238.63099999999</v>
      </c>
      <c r="E16">
        <v>189238.63099999999</v>
      </c>
    </row>
    <row r="17" spans="1:5" x14ac:dyDescent="0.35">
      <c r="A17" s="3" t="s">
        <v>89</v>
      </c>
      <c r="C17">
        <v>78479.20600000002</v>
      </c>
      <c r="E17">
        <v>78479.20600000002</v>
      </c>
    </row>
    <row r="18" spans="1:5" x14ac:dyDescent="0.35">
      <c r="A18" s="3" t="s">
        <v>71</v>
      </c>
      <c r="D18">
        <v>330007.05400000012</v>
      </c>
      <c r="E18">
        <v>330007.05400000012</v>
      </c>
    </row>
    <row r="19" spans="1:5" x14ac:dyDescent="0.35">
      <c r="A19" s="3" t="s">
        <v>58</v>
      </c>
      <c r="C19">
        <v>223843.60800000012</v>
      </c>
      <c r="E19">
        <v>223843.60800000012</v>
      </c>
    </row>
    <row r="20" spans="1:5" x14ac:dyDescent="0.35">
      <c r="A20" s="3" t="s">
        <v>578</v>
      </c>
      <c r="C20">
        <v>46673.538000000015</v>
      </c>
      <c r="E20">
        <v>46673.538000000015</v>
      </c>
    </row>
    <row r="21" spans="1:5" x14ac:dyDescent="0.35">
      <c r="A21" s="3" t="s">
        <v>55</v>
      </c>
      <c r="B21">
        <v>206965.53200000009</v>
      </c>
      <c r="E21">
        <v>206965.53200000009</v>
      </c>
    </row>
    <row r="22" spans="1:5" x14ac:dyDescent="0.35">
      <c r="A22" s="3" t="s">
        <v>10940</v>
      </c>
      <c r="B22">
        <v>741999.79530000081</v>
      </c>
      <c r="C22">
        <v>719047.03200000024</v>
      </c>
      <c r="D22">
        <v>836154.03300000005</v>
      </c>
      <c r="E22">
        <v>2297200.8603000008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8"/>
  <sheetViews>
    <sheetView topLeftCell="A4" zoomScale="140" zoomScaleNormal="140" workbookViewId="0">
      <selection activeCell="G7" sqref="G7"/>
    </sheetView>
  </sheetViews>
  <sheetFormatPr defaultRowHeight="14.5" x14ac:dyDescent="0.35"/>
  <cols>
    <col min="1" max="1" width="16.36328125" bestFit="1" customWidth="1"/>
    <col min="2" max="2" width="15.54296875" bestFit="1" customWidth="1"/>
    <col min="3" max="5" width="12.1796875" bestFit="1" customWidth="1"/>
  </cols>
  <sheetData>
    <row r="3" spans="1:5" x14ac:dyDescent="0.35">
      <c r="A3" s="2" t="s">
        <v>10941</v>
      </c>
      <c r="B3" s="2" t="s">
        <v>10942</v>
      </c>
    </row>
    <row r="4" spans="1:5" x14ac:dyDescent="0.35">
      <c r="A4" s="2" t="s">
        <v>10939</v>
      </c>
      <c r="B4" t="s">
        <v>25</v>
      </c>
      <c r="C4" t="s">
        <v>40</v>
      </c>
      <c r="D4" t="s">
        <v>101</v>
      </c>
      <c r="E4" t="s">
        <v>10940</v>
      </c>
    </row>
    <row r="5" spans="1:5" x14ac:dyDescent="0.35">
      <c r="A5" s="3" t="s">
        <v>31</v>
      </c>
      <c r="B5" s="4">
        <v>391049.31200000056</v>
      </c>
      <c r="C5" s="4">
        <v>229019.78580000027</v>
      </c>
      <c r="D5" s="4">
        <v>121930.69749999995</v>
      </c>
      <c r="E5">
        <v>741999.79530000081</v>
      </c>
    </row>
    <row r="6" spans="1:5" x14ac:dyDescent="0.35">
      <c r="A6" s="3" t="s">
        <v>45</v>
      </c>
      <c r="B6" s="4">
        <v>363952.13600000093</v>
      </c>
      <c r="C6" s="4">
        <v>230676.46199999965</v>
      </c>
      <c r="D6" s="4">
        <v>124418.43399999986</v>
      </c>
      <c r="E6">
        <v>719047.03200000047</v>
      </c>
    </row>
    <row r="7" spans="1:5" x14ac:dyDescent="0.35">
      <c r="A7" s="3" t="s">
        <v>70</v>
      </c>
      <c r="B7" s="4">
        <v>406399.89699999965</v>
      </c>
      <c r="C7" s="4">
        <v>246450.11899999995</v>
      </c>
      <c r="D7" s="4">
        <v>183304.01699999999</v>
      </c>
      <c r="E7">
        <v>836154.03299999959</v>
      </c>
    </row>
    <row r="8" spans="1:5" x14ac:dyDescent="0.35">
      <c r="A8" s="3" t="s">
        <v>10940</v>
      </c>
      <c r="B8">
        <v>1161401.3450000011</v>
      </c>
      <c r="C8">
        <v>706146.36679999984</v>
      </c>
      <c r="D8">
        <v>429653.14849999978</v>
      </c>
      <c r="E8">
        <v>2297200.8603000008</v>
      </c>
    </row>
  </sheetData>
  <conditionalFormatting pivot="1" sqref="B5:D5 B6:D6 B7:D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7"/>
  <sheetViews>
    <sheetView zoomScale="150" zoomScaleNormal="150" workbookViewId="0">
      <selection activeCell="B20" sqref="B20"/>
    </sheetView>
  </sheetViews>
  <sheetFormatPr defaultRowHeight="14.5" x14ac:dyDescent="0.35"/>
  <cols>
    <col min="1" max="1" width="12.54296875" bestFit="1" customWidth="1"/>
    <col min="2" max="2" width="12.1796875" bestFit="1" customWidth="1"/>
  </cols>
  <sheetData>
    <row r="3" spans="1:2" x14ac:dyDescent="0.35">
      <c r="A3" s="2" t="s">
        <v>10939</v>
      </c>
      <c r="B3" t="s">
        <v>10941</v>
      </c>
    </row>
    <row r="4" spans="1:2" x14ac:dyDescent="0.35">
      <c r="A4" s="3" t="s">
        <v>25</v>
      </c>
      <c r="B4">
        <v>1161401.3449999888</v>
      </c>
    </row>
    <row r="5" spans="1:2" x14ac:dyDescent="0.35">
      <c r="A5" s="3" t="s">
        <v>40</v>
      </c>
      <c r="B5">
        <v>706146.36680000008</v>
      </c>
    </row>
    <row r="6" spans="1:2" x14ac:dyDescent="0.35">
      <c r="A6" s="3" t="s">
        <v>101</v>
      </c>
      <c r="B6">
        <v>429653.1485000003</v>
      </c>
    </row>
    <row r="7" spans="1:2" x14ac:dyDescent="0.35">
      <c r="A7" s="3" t="s">
        <v>10940</v>
      </c>
      <c r="B7">
        <v>2297200.8602999891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F17"/>
  <sheetViews>
    <sheetView zoomScale="160" zoomScaleNormal="160" workbookViewId="0">
      <selection activeCell="G8" sqref="G8"/>
    </sheetView>
  </sheetViews>
  <sheetFormatPr defaultRowHeight="14.5" x14ac:dyDescent="0.35"/>
  <cols>
    <col min="1" max="1" width="12.54296875" customWidth="1"/>
    <col min="2" max="2" width="15.54296875" customWidth="1"/>
    <col min="3" max="4" width="11.1796875" bestFit="1" customWidth="1"/>
    <col min="5" max="6" width="12.1796875" bestFit="1" customWidth="1"/>
  </cols>
  <sheetData>
    <row r="3" spans="1:6" x14ac:dyDescent="0.35">
      <c r="A3" s="2" t="s">
        <v>10941</v>
      </c>
      <c r="B3" s="2" t="s">
        <v>10942</v>
      </c>
    </row>
    <row r="4" spans="1:6" x14ac:dyDescent="0.35">
      <c r="A4" s="2" t="s">
        <v>10939</v>
      </c>
      <c r="B4" t="s">
        <v>10943</v>
      </c>
      <c r="C4" t="s">
        <v>10956</v>
      </c>
      <c r="D4" t="s">
        <v>10957</v>
      </c>
      <c r="E4" t="s">
        <v>10958</v>
      </c>
      <c r="F4" t="s">
        <v>10940</v>
      </c>
    </row>
    <row r="5" spans="1:6" x14ac:dyDescent="0.35">
      <c r="A5" s="3" t="s">
        <v>10945</v>
      </c>
      <c r="B5">
        <v>4519.8920000000007</v>
      </c>
      <c r="C5">
        <v>11951.411</v>
      </c>
      <c r="D5">
        <v>22978.815000000002</v>
      </c>
      <c r="E5">
        <v>20301.133399999992</v>
      </c>
      <c r="F5">
        <v>59751.251399999994</v>
      </c>
    </row>
    <row r="6" spans="1:6" x14ac:dyDescent="0.35">
      <c r="A6" s="3" t="s">
        <v>10944</v>
      </c>
      <c r="B6">
        <v>14236.894999999997</v>
      </c>
      <c r="C6">
        <v>18174.075599999993</v>
      </c>
      <c r="D6">
        <v>18542.490999999995</v>
      </c>
      <c r="E6">
        <v>43971.373999999996</v>
      </c>
      <c r="F6">
        <v>94924.835599999977</v>
      </c>
    </row>
    <row r="7" spans="1:6" x14ac:dyDescent="0.35">
      <c r="A7" s="3" t="s">
        <v>10948</v>
      </c>
      <c r="B7">
        <v>23648.287000000004</v>
      </c>
      <c r="C7">
        <v>30131.686499999996</v>
      </c>
      <c r="D7">
        <v>56987.727999999988</v>
      </c>
      <c r="E7">
        <v>44261.110199999996</v>
      </c>
      <c r="F7">
        <v>155028.81169999999</v>
      </c>
    </row>
    <row r="8" spans="1:6" x14ac:dyDescent="0.35">
      <c r="A8" s="3" t="s">
        <v>10951</v>
      </c>
      <c r="B8">
        <v>27909.468499999992</v>
      </c>
      <c r="C8">
        <v>36898.33219999999</v>
      </c>
      <c r="D8">
        <v>31115.374299999999</v>
      </c>
      <c r="E8">
        <v>63120.887999999977</v>
      </c>
      <c r="F8">
        <v>159044.06299999997</v>
      </c>
    </row>
    <row r="9" spans="1:6" x14ac:dyDescent="0.35">
      <c r="A9" s="3" t="s">
        <v>10947</v>
      </c>
      <c r="B9">
        <v>28295.344999999994</v>
      </c>
      <c r="C9">
        <v>34195.208499999993</v>
      </c>
      <c r="D9">
        <v>38750.038999999968</v>
      </c>
      <c r="E9">
        <v>36521.536100000005</v>
      </c>
      <c r="F9">
        <v>137762.12859999997</v>
      </c>
    </row>
    <row r="10" spans="1:6" x14ac:dyDescent="0.35">
      <c r="A10" s="3" t="s">
        <v>10953</v>
      </c>
      <c r="B10">
        <v>31453.392999999989</v>
      </c>
      <c r="C10">
        <v>31404.923500000012</v>
      </c>
      <c r="D10">
        <v>59687.745000000017</v>
      </c>
      <c r="E10">
        <v>77776.923199999976</v>
      </c>
      <c r="F10">
        <v>200322.98469999997</v>
      </c>
    </row>
    <row r="11" spans="1:6" x14ac:dyDescent="0.35">
      <c r="A11" s="3" t="s">
        <v>10950</v>
      </c>
      <c r="B11">
        <v>33946.392999999996</v>
      </c>
      <c r="C11">
        <v>28765.324999999993</v>
      </c>
      <c r="D11">
        <v>39261.962999999974</v>
      </c>
      <c r="E11">
        <v>45264.416000000005</v>
      </c>
      <c r="F11">
        <v>147238.09699999998</v>
      </c>
    </row>
    <row r="12" spans="1:6" x14ac:dyDescent="0.35">
      <c r="A12" s="3" t="s">
        <v>10949</v>
      </c>
      <c r="B12">
        <v>34595.127600000036</v>
      </c>
      <c r="C12">
        <v>24797.292000000001</v>
      </c>
      <c r="D12">
        <v>40344.533999999985</v>
      </c>
      <c r="E12">
        <v>52981.725699999995</v>
      </c>
      <c r="F12">
        <v>152718.67930000002</v>
      </c>
    </row>
    <row r="13" spans="1:6" x14ac:dyDescent="0.35">
      <c r="A13" s="3" t="s">
        <v>10946</v>
      </c>
      <c r="B13">
        <v>55691.009000000027</v>
      </c>
      <c r="C13">
        <v>38726.251999999993</v>
      </c>
      <c r="D13">
        <v>51715.875000000022</v>
      </c>
      <c r="E13">
        <v>58872.352799999986</v>
      </c>
      <c r="F13">
        <v>205005.48880000005</v>
      </c>
    </row>
    <row r="14" spans="1:6" x14ac:dyDescent="0.35">
      <c r="A14" s="3" t="s">
        <v>10955</v>
      </c>
      <c r="B14">
        <v>69545.62049999999</v>
      </c>
      <c r="C14">
        <v>74919.521200000076</v>
      </c>
      <c r="D14">
        <v>96999.04300000002</v>
      </c>
      <c r="E14">
        <v>83829.318799999994</v>
      </c>
      <c r="F14">
        <v>325293.50350000011</v>
      </c>
    </row>
    <row r="15" spans="1:6" x14ac:dyDescent="0.35">
      <c r="A15" s="3" t="s">
        <v>10954</v>
      </c>
      <c r="B15">
        <v>78628.71669999999</v>
      </c>
      <c r="C15">
        <v>75972.563500000047</v>
      </c>
      <c r="D15">
        <v>79411.965799999991</v>
      </c>
      <c r="E15">
        <v>118447.82500000003</v>
      </c>
      <c r="F15">
        <v>352461.07100000005</v>
      </c>
    </row>
    <row r="16" spans="1:6" x14ac:dyDescent="0.35">
      <c r="A16" s="3" t="s">
        <v>10952</v>
      </c>
      <c r="B16">
        <v>81777.350799999971</v>
      </c>
      <c r="C16">
        <v>64595.918000000042</v>
      </c>
      <c r="D16">
        <v>73410.024899999975</v>
      </c>
      <c r="E16">
        <v>87866.652000000031</v>
      </c>
      <c r="F16">
        <v>307649.94570000004</v>
      </c>
    </row>
    <row r="17" spans="1:6" x14ac:dyDescent="0.35">
      <c r="A17" s="3" t="s">
        <v>10940</v>
      </c>
      <c r="B17">
        <v>484247.49809999997</v>
      </c>
      <c r="C17">
        <v>470532.50900000014</v>
      </c>
      <c r="D17">
        <v>609205.598</v>
      </c>
      <c r="E17">
        <v>733215.25520000001</v>
      </c>
      <c r="F17">
        <v>2297200.8602999998</v>
      </c>
    </row>
  </sheetData>
  <conditionalFormatting pivot="1" sqref="B5:E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56"/>
  <sheetViews>
    <sheetView topLeftCell="A7" zoomScale="160" zoomScaleNormal="160" workbookViewId="0">
      <selection activeCell="K17" sqref="K17"/>
    </sheetView>
  </sheetViews>
  <sheetFormatPr defaultRowHeight="14.5" x14ac:dyDescent="0.35"/>
  <cols>
    <col min="1" max="1" width="12.36328125" bestFit="1" customWidth="1"/>
    <col min="2" max="2" width="11" bestFit="1" customWidth="1"/>
  </cols>
  <sheetData>
    <row r="3" spans="1:2" x14ac:dyDescent="0.35">
      <c r="A3" s="2" t="s">
        <v>10939</v>
      </c>
      <c r="B3" t="s">
        <v>10941</v>
      </c>
    </row>
    <row r="4" spans="1:2" x14ac:dyDescent="0.35">
      <c r="A4" s="3" t="s">
        <v>10943</v>
      </c>
      <c r="B4" s="13"/>
    </row>
    <row r="5" spans="1:2" x14ac:dyDescent="0.35">
      <c r="A5" s="5" t="s">
        <v>10944</v>
      </c>
      <c r="B5" s="13">
        <v>14236.894999999997</v>
      </c>
    </row>
    <row r="6" spans="1:2" x14ac:dyDescent="0.35">
      <c r="A6" s="5" t="s">
        <v>10945</v>
      </c>
      <c r="B6" s="13">
        <v>4519.8920000000007</v>
      </c>
    </row>
    <row r="7" spans="1:2" x14ac:dyDescent="0.35">
      <c r="A7" s="5" t="s">
        <v>10946</v>
      </c>
      <c r="B7" s="13">
        <v>55691.009000000027</v>
      </c>
    </row>
    <row r="8" spans="1:2" x14ac:dyDescent="0.35">
      <c r="A8" s="5" t="s">
        <v>10947</v>
      </c>
      <c r="B8" s="13">
        <v>28295.344999999994</v>
      </c>
    </row>
    <row r="9" spans="1:2" x14ac:dyDescent="0.35">
      <c r="A9" s="5" t="s">
        <v>10948</v>
      </c>
      <c r="B9" s="13">
        <v>23648.287000000004</v>
      </c>
    </row>
    <row r="10" spans="1:2" x14ac:dyDescent="0.35">
      <c r="A10" s="5" t="s">
        <v>10949</v>
      </c>
      <c r="B10" s="13">
        <v>34595.127600000036</v>
      </c>
    </row>
    <row r="11" spans="1:2" x14ac:dyDescent="0.35">
      <c r="A11" s="5" t="s">
        <v>10950</v>
      </c>
      <c r="B11" s="13">
        <v>33946.392999999996</v>
      </c>
    </row>
    <row r="12" spans="1:2" x14ac:dyDescent="0.35">
      <c r="A12" s="5" t="s">
        <v>10951</v>
      </c>
      <c r="B12" s="13">
        <v>27909.468499999992</v>
      </c>
    </row>
    <row r="13" spans="1:2" x14ac:dyDescent="0.35">
      <c r="A13" s="5" t="s">
        <v>10952</v>
      </c>
      <c r="B13" s="13">
        <v>81777.350799999971</v>
      </c>
    </row>
    <row r="14" spans="1:2" x14ac:dyDescent="0.35">
      <c r="A14" s="5" t="s">
        <v>10953</v>
      </c>
      <c r="B14" s="13">
        <v>31453.392999999989</v>
      </c>
    </row>
    <row r="15" spans="1:2" x14ac:dyDescent="0.35">
      <c r="A15" s="5" t="s">
        <v>10954</v>
      </c>
      <c r="B15" s="13">
        <v>78628.71669999999</v>
      </c>
    </row>
    <row r="16" spans="1:2" x14ac:dyDescent="0.35">
      <c r="A16" s="5" t="s">
        <v>10955</v>
      </c>
      <c r="B16" s="13">
        <v>69545.62049999999</v>
      </c>
    </row>
    <row r="17" spans="1:2" x14ac:dyDescent="0.35">
      <c r="A17" s="3" t="s">
        <v>10956</v>
      </c>
      <c r="B17" s="13"/>
    </row>
    <row r="18" spans="1:2" x14ac:dyDescent="0.35">
      <c r="A18" s="5" t="s">
        <v>10944</v>
      </c>
      <c r="B18" s="13">
        <v>18174.075599999993</v>
      </c>
    </row>
    <row r="19" spans="1:2" x14ac:dyDescent="0.35">
      <c r="A19" s="5" t="s">
        <v>10945</v>
      </c>
      <c r="B19" s="13">
        <v>11951.411</v>
      </c>
    </row>
    <row r="20" spans="1:2" x14ac:dyDescent="0.35">
      <c r="A20" s="5" t="s">
        <v>10946</v>
      </c>
      <c r="B20" s="13">
        <v>38726.251999999993</v>
      </c>
    </row>
    <row r="21" spans="1:2" x14ac:dyDescent="0.35">
      <c r="A21" s="5" t="s">
        <v>10947</v>
      </c>
      <c r="B21" s="13">
        <v>34195.208499999993</v>
      </c>
    </row>
    <row r="22" spans="1:2" x14ac:dyDescent="0.35">
      <c r="A22" s="5" t="s">
        <v>10948</v>
      </c>
      <c r="B22" s="13">
        <v>30131.686499999996</v>
      </c>
    </row>
    <row r="23" spans="1:2" x14ac:dyDescent="0.35">
      <c r="A23" s="5" t="s">
        <v>10949</v>
      </c>
      <c r="B23" s="13">
        <v>24797.292000000001</v>
      </c>
    </row>
    <row r="24" spans="1:2" x14ac:dyDescent="0.35">
      <c r="A24" s="5" t="s">
        <v>10950</v>
      </c>
      <c r="B24" s="13">
        <v>28765.324999999993</v>
      </c>
    </row>
    <row r="25" spans="1:2" x14ac:dyDescent="0.35">
      <c r="A25" s="5" t="s">
        <v>10951</v>
      </c>
      <c r="B25" s="13">
        <v>36898.33219999999</v>
      </c>
    </row>
    <row r="26" spans="1:2" x14ac:dyDescent="0.35">
      <c r="A26" s="5" t="s">
        <v>10952</v>
      </c>
      <c r="B26" s="13">
        <v>64595.918000000042</v>
      </c>
    </row>
    <row r="27" spans="1:2" x14ac:dyDescent="0.35">
      <c r="A27" s="5" t="s">
        <v>10953</v>
      </c>
      <c r="B27" s="13">
        <v>31404.923500000012</v>
      </c>
    </row>
    <row r="28" spans="1:2" x14ac:dyDescent="0.35">
      <c r="A28" s="5" t="s">
        <v>10954</v>
      </c>
      <c r="B28" s="13">
        <v>75972.563500000047</v>
      </c>
    </row>
    <row r="29" spans="1:2" x14ac:dyDescent="0.35">
      <c r="A29" s="5" t="s">
        <v>10955</v>
      </c>
      <c r="B29" s="13">
        <v>74919.521200000076</v>
      </c>
    </row>
    <row r="30" spans="1:2" x14ac:dyDescent="0.35">
      <c r="A30" s="3" t="s">
        <v>10957</v>
      </c>
      <c r="B30" s="13"/>
    </row>
    <row r="31" spans="1:2" x14ac:dyDescent="0.35">
      <c r="A31" s="5" t="s">
        <v>10944</v>
      </c>
      <c r="B31" s="13">
        <v>18542.490999999995</v>
      </c>
    </row>
    <row r="32" spans="1:2" x14ac:dyDescent="0.35">
      <c r="A32" s="5" t="s">
        <v>10945</v>
      </c>
      <c r="B32" s="13">
        <v>22978.815000000002</v>
      </c>
    </row>
    <row r="33" spans="1:2" x14ac:dyDescent="0.35">
      <c r="A33" s="5" t="s">
        <v>10946</v>
      </c>
      <c r="B33" s="13">
        <v>51715.875000000022</v>
      </c>
    </row>
    <row r="34" spans="1:2" x14ac:dyDescent="0.35">
      <c r="A34" s="5" t="s">
        <v>10947</v>
      </c>
      <c r="B34" s="13">
        <v>38750.038999999968</v>
      </c>
    </row>
    <row r="35" spans="1:2" x14ac:dyDescent="0.35">
      <c r="A35" s="5" t="s">
        <v>10948</v>
      </c>
      <c r="B35" s="13">
        <v>56987.727999999988</v>
      </c>
    </row>
    <row r="36" spans="1:2" x14ac:dyDescent="0.35">
      <c r="A36" s="5" t="s">
        <v>10949</v>
      </c>
      <c r="B36" s="13">
        <v>40344.533999999985</v>
      </c>
    </row>
    <row r="37" spans="1:2" x14ac:dyDescent="0.35">
      <c r="A37" s="5" t="s">
        <v>10950</v>
      </c>
      <c r="B37" s="13">
        <v>39261.962999999974</v>
      </c>
    </row>
    <row r="38" spans="1:2" x14ac:dyDescent="0.35">
      <c r="A38" s="5" t="s">
        <v>10951</v>
      </c>
      <c r="B38" s="13">
        <v>31115.374299999999</v>
      </c>
    </row>
    <row r="39" spans="1:2" x14ac:dyDescent="0.35">
      <c r="A39" s="5" t="s">
        <v>10952</v>
      </c>
      <c r="B39" s="13">
        <v>73410.024899999975</v>
      </c>
    </row>
    <row r="40" spans="1:2" x14ac:dyDescent="0.35">
      <c r="A40" s="5" t="s">
        <v>10953</v>
      </c>
      <c r="B40" s="13">
        <v>59687.745000000017</v>
      </c>
    </row>
    <row r="41" spans="1:2" x14ac:dyDescent="0.35">
      <c r="A41" s="5" t="s">
        <v>10954</v>
      </c>
      <c r="B41" s="13">
        <v>79411.965799999991</v>
      </c>
    </row>
    <row r="42" spans="1:2" x14ac:dyDescent="0.35">
      <c r="A42" s="5" t="s">
        <v>10955</v>
      </c>
      <c r="B42" s="13">
        <v>96999.04300000002</v>
      </c>
    </row>
    <row r="43" spans="1:2" x14ac:dyDescent="0.35">
      <c r="A43" s="3" t="s">
        <v>10958</v>
      </c>
      <c r="B43" s="13"/>
    </row>
    <row r="44" spans="1:2" x14ac:dyDescent="0.35">
      <c r="A44" s="5" t="s">
        <v>10944</v>
      </c>
      <c r="B44" s="13">
        <v>43971.373999999996</v>
      </c>
    </row>
    <row r="45" spans="1:2" x14ac:dyDescent="0.35">
      <c r="A45" s="5" t="s">
        <v>10945</v>
      </c>
      <c r="B45" s="13">
        <v>20301.133399999992</v>
      </c>
    </row>
    <row r="46" spans="1:2" x14ac:dyDescent="0.35">
      <c r="A46" s="5" t="s">
        <v>10946</v>
      </c>
      <c r="B46" s="13">
        <v>58872.352799999986</v>
      </c>
    </row>
    <row r="47" spans="1:2" x14ac:dyDescent="0.35">
      <c r="A47" s="5" t="s">
        <v>10947</v>
      </c>
      <c r="B47" s="13">
        <v>36521.536100000005</v>
      </c>
    </row>
    <row r="48" spans="1:2" x14ac:dyDescent="0.35">
      <c r="A48" s="5" t="s">
        <v>10948</v>
      </c>
      <c r="B48" s="13">
        <v>44261.110199999996</v>
      </c>
    </row>
    <row r="49" spans="1:2" x14ac:dyDescent="0.35">
      <c r="A49" s="5" t="s">
        <v>10949</v>
      </c>
      <c r="B49" s="13">
        <v>52981.725699999995</v>
      </c>
    </row>
    <row r="50" spans="1:2" x14ac:dyDescent="0.35">
      <c r="A50" s="5" t="s">
        <v>10950</v>
      </c>
      <c r="B50" s="13">
        <v>45264.416000000005</v>
      </c>
    </row>
    <row r="51" spans="1:2" x14ac:dyDescent="0.35">
      <c r="A51" s="5" t="s">
        <v>10951</v>
      </c>
      <c r="B51" s="13">
        <v>63120.887999999977</v>
      </c>
    </row>
    <row r="52" spans="1:2" x14ac:dyDescent="0.35">
      <c r="A52" s="5" t="s">
        <v>10952</v>
      </c>
      <c r="B52" s="13">
        <v>87866.652000000031</v>
      </c>
    </row>
    <row r="53" spans="1:2" x14ac:dyDescent="0.35">
      <c r="A53" s="5" t="s">
        <v>10953</v>
      </c>
      <c r="B53" s="13">
        <v>77776.923199999976</v>
      </c>
    </row>
    <row r="54" spans="1:2" x14ac:dyDescent="0.35">
      <c r="A54" s="5" t="s">
        <v>10954</v>
      </c>
      <c r="B54" s="13">
        <v>118447.82500000003</v>
      </c>
    </row>
    <row r="55" spans="1:2" x14ac:dyDescent="0.35">
      <c r="A55" s="5" t="s">
        <v>10955</v>
      </c>
      <c r="B55" s="13">
        <v>83829.318799999994</v>
      </c>
    </row>
    <row r="56" spans="1:2" x14ac:dyDescent="0.35">
      <c r="A56" s="3" t="s">
        <v>10940</v>
      </c>
      <c r="B56" s="13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21"/>
  <sheetViews>
    <sheetView zoomScale="140" zoomScaleNormal="140" workbookViewId="0">
      <selection activeCell="A3" sqref="A3"/>
    </sheetView>
  </sheetViews>
  <sheetFormatPr defaultRowHeight="14.5" x14ac:dyDescent="0.35"/>
  <cols>
    <col min="1" max="1" width="12.54296875" bestFit="1" customWidth="1"/>
    <col min="2" max="4" width="12.1796875" bestFit="1" customWidth="1"/>
    <col min="5" max="5" width="13.6328125" bestFit="1" customWidth="1"/>
    <col min="6" max="6" width="17.1796875" bestFit="1" customWidth="1"/>
  </cols>
  <sheetData>
    <row r="3" spans="1:6" x14ac:dyDescent="0.35">
      <c r="A3" s="2" t="s">
        <v>10939</v>
      </c>
      <c r="B3" t="s">
        <v>10941</v>
      </c>
      <c r="C3" t="s">
        <v>10959</v>
      </c>
      <c r="D3" t="s">
        <v>10960</v>
      </c>
      <c r="E3" t="s">
        <v>10961</v>
      </c>
      <c r="F3" t="s">
        <v>10962</v>
      </c>
    </row>
    <row r="4" spans="1:6" x14ac:dyDescent="0.35">
      <c r="A4" s="3" t="s">
        <v>268</v>
      </c>
      <c r="B4">
        <v>3024.2799999999997</v>
      </c>
      <c r="C4">
        <v>949.51819999999952</v>
      </c>
      <c r="D4">
        <v>2074.7618000000002</v>
      </c>
      <c r="E4">
        <v>3006.4799999999996</v>
      </c>
      <c r="F4" s="6">
        <v>0.31396504291930627</v>
      </c>
    </row>
    <row r="5" spans="1:6" x14ac:dyDescent="0.35">
      <c r="A5" s="3" t="s">
        <v>46</v>
      </c>
      <c r="B5">
        <v>12486.312</v>
      </c>
      <c r="C5">
        <v>5546.2539999999981</v>
      </c>
      <c r="D5">
        <v>6940.0580000000018</v>
      </c>
      <c r="E5">
        <v>12461.312</v>
      </c>
      <c r="F5" s="6">
        <v>0.44418672222830874</v>
      </c>
    </row>
    <row r="6" spans="1:6" x14ac:dyDescent="0.35">
      <c r="A6" s="3" t="s">
        <v>172</v>
      </c>
      <c r="B6">
        <v>16476.401999999998</v>
      </c>
      <c r="C6">
        <v>6964.1767000000027</v>
      </c>
      <c r="D6">
        <v>9512.2252999999946</v>
      </c>
      <c r="E6">
        <v>16456.001999999997</v>
      </c>
      <c r="F6" s="6">
        <v>0.42267581842200763</v>
      </c>
    </row>
    <row r="7" spans="1:6" x14ac:dyDescent="0.35">
      <c r="A7" s="3" t="s">
        <v>67</v>
      </c>
      <c r="B7">
        <v>27118.791999999954</v>
      </c>
      <c r="C7">
        <v>6527.7869999999994</v>
      </c>
      <c r="D7">
        <v>20591.004999999954</v>
      </c>
      <c r="E7">
        <v>27059.191999999955</v>
      </c>
      <c r="F7" s="6">
        <v>0.24071083254740883</v>
      </c>
    </row>
    <row r="8" spans="1:6" x14ac:dyDescent="0.35">
      <c r="A8" s="3" t="s">
        <v>578</v>
      </c>
      <c r="B8">
        <v>46673.538000000015</v>
      </c>
      <c r="C8">
        <v>-1189.0994999999991</v>
      </c>
      <c r="D8">
        <v>47862.637500000012</v>
      </c>
      <c r="E8">
        <v>46658.938000000016</v>
      </c>
      <c r="F8" s="6">
        <v>-2.5476952272184696E-2</v>
      </c>
    </row>
    <row r="9" spans="1:6" x14ac:dyDescent="0.35">
      <c r="A9" s="3" t="s">
        <v>89</v>
      </c>
      <c r="B9">
        <v>78479.20600000002</v>
      </c>
      <c r="C9">
        <v>34053.569299999966</v>
      </c>
      <c r="D9">
        <v>44425.636700000054</v>
      </c>
      <c r="E9">
        <v>78376.606000000014</v>
      </c>
      <c r="F9" s="6">
        <v>0.4339183719570246</v>
      </c>
    </row>
    <row r="10" spans="1:6" x14ac:dyDescent="0.35">
      <c r="A10" s="3" t="s">
        <v>64</v>
      </c>
      <c r="B10">
        <v>91705.164000000048</v>
      </c>
      <c r="C10">
        <v>13059.143599999985</v>
      </c>
      <c r="D10">
        <v>78646.020400000067</v>
      </c>
      <c r="E10">
        <v>91572.764000000054</v>
      </c>
      <c r="F10" s="6">
        <v>0.1424035793665881</v>
      </c>
    </row>
    <row r="11" spans="1:6" x14ac:dyDescent="0.35">
      <c r="A11" s="3" t="s">
        <v>77</v>
      </c>
      <c r="B11">
        <v>107532.16099999999</v>
      </c>
      <c r="C11">
        <v>18138.005399999995</v>
      </c>
      <c r="D11">
        <v>89394.155599999998</v>
      </c>
      <c r="E11">
        <v>107454.56099999999</v>
      </c>
      <c r="F11" s="6">
        <v>0.16867516872463853</v>
      </c>
    </row>
    <row r="12" spans="1:6" x14ac:dyDescent="0.35">
      <c r="A12" s="3" t="s">
        <v>32</v>
      </c>
      <c r="B12">
        <v>114879.99629999998</v>
      </c>
      <c r="C12">
        <v>-3472.5560000000023</v>
      </c>
      <c r="D12">
        <v>118352.55229999998</v>
      </c>
      <c r="E12">
        <v>114831.85629999998</v>
      </c>
      <c r="F12" s="6">
        <v>-3.0227682032054545E-2</v>
      </c>
    </row>
    <row r="13" spans="1:6" x14ac:dyDescent="0.35">
      <c r="A13" s="3" t="s">
        <v>1218</v>
      </c>
      <c r="B13">
        <v>149528.02999999994</v>
      </c>
      <c r="C13">
        <v>55617.8249</v>
      </c>
      <c r="D13">
        <v>93910.205099999934</v>
      </c>
      <c r="E13">
        <v>149517.02999999994</v>
      </c>
      <c r="F13" s="6">
        <v>0.37195584600425768</v>
      </c>
    </row>
    <row r="14" spans="1:6" x14ac:dyDescent="0.35">
      <c r="A14" s="3" t="s">
        <v>160</v>
      </c>
      <c r="B14">
        <v>167380.31800000009</v>
      </c>
      <c r="C14">
        <v>41936.635699999926</v>
      </c>
      <c r="D14">
        <v>125443.68230000016</v>
      </c>
      <c r="E14">
        <v>167319.5180000001</v>
      </c>
      <c r="F14" s="6">
        <v>0.25054699501765737</v>
      </c>
    </row>
    <row r="15" spans="1:6" x14ac:dyDescent="0.35">
      <c r="A15" s="3" t="s">
        <v>683</v>
      </c>
      <c r="B15">
        <v>189238.63099999999</v>
      </c>
      <c r="C15">
        <v>3384.7568999999889</v>
      </c>
      <c r="D15">
        <v>185853.87410000002</v>
      </c>
      <c r="E15">
        <v>189203.43099999998</v>
      </c>
      <c r="F15" s="6">
        <v>1.7886183609096121E-2</v>
      </c>
    </row>
    <row r="16" spans="1:6" x14ac:dyDescent="0.35">
      <c r="A16" s="3" t="s">
        <v>74</v>
      </c>
      <c r="B16">
        <v>203412.73300000009</v>
      </c>
      <c r="C16">
        <v>30221.763299999984</v>
      </c>
      <c r="D16">
        <v>173190.9697000001</v>
      </c>
      <c r="E16">
        <v>202845.73300000009</v>
      </c>
      <c r="F16" s="6">
        <v>0.14857360625502225</v>
      </c>
    </row>
    <row r="17" spans="1:6" x14ac:dyDescent="0.35">
      <c r="A17" s="3" t="s">
        <v>55</v>
      </c>
      <c r="B17">
        <v>206965.53200000009</v>
      </c>
      <c r="C17">
        <v>-17725.481100000001</v>
      </c>
      <c r="D17">
        <v>224691.0131000001</v>
      </c>
      <c r="E17">
        <v>206882.18200000009</v>
      </c>
      <c r="F17" s="6">
        <v>-8.5644604339238442E-2</v>
      </c>
    </row>
    <row r="18" spans="1:6" x14ac:dyDescent="0.35">
      <c r="A18" s="3" t="s">
        <v>58</v>
      </c>
      <c r="B18">
        <v>223843.60800000012</v>
      </c>
      <c r="C18">
        <v>21278.826399999987</v>
      </c>
      <c r="D18">
        <v>202564.78160000013</v>
      </c>
      <c r="E18">
        <v>223780.40800000011</v>
      </c>
      <c r="F18" s="6">
        <v>9.5061130358477672E-2</v>
      </c>
    </row>
    <row r="19" spans="1:6" x14ac:dyDescent="0.35">
      <c r="A19" s="3" t="s">
        <v>35</v>
      </c>
      <c r="B19">
        <v>328449.1030000007</v>
      </c>
      <c r="C19">
        <v>26590.166300000019</v>
      </c>
      <c r="D19">
        <v>301858.93670000066</v>
      </c>
      <c r="E19">
        <v>328344.1030000007</v>
      </c>
      <c r="F19" s="6">
        <v>8.0956732891427505E-2</v>
      </c>
    </row>
    <row r="20" spans="1:6" x14ac:dyDescent="0.35">
      <c r="A20" s="3" t="s">
        <v>71</v>
      </c>
      <c r="B20">
        <v>330007.05400000012</v>
      </c>
      <c r="C20">
        <v>44515.730599999988</v>
      </c>
      <c r="D20">
        <v>285491.32340000011</v>
      </c>
      <c r="E20">
        <v>329869.6540000001</v>
      </c>
      <c r="F20" s="6">
        <v>0.13489326988749753</v>
      </c>
    </row>
    <row r="21" spans="1:6" x14ac:dyDescent="0.35">
      <c r="A21" s="3" t="s">
        <v>10940</v>
      </c>
      <c r="B21">
        <v>2297200.8603000008</v>
      </c>
      <c r="C21">
        <v>286397.02169999981</v>
      </c>
      <c r="D21">
        <v>2010803.838599951</v>
      </c>
      <c r="E21">
        <v>2295639.7702999501</v>
      </c>
      <c r="F21">
        <v>0.12467217240315845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995"/>
  <sheetViews>
    <sheetView topLeftCell="A2" workbookViewId="0">
      <selection activeCell="A2" sqref="A2"/>
    </sheetView>
  </sheetViews>
  <sheetFormatPr defaultRowHeight="14.5" x14ac:dyDescent="0.35"/>
  <cols>
    <col min="1" max="1" width="9.08984375" bestFit="1" customWidth="1"/>
    <col min="2" max="2" width="14.6328125" bestFit="1" customWidth="1"/>
    <col min="3" max="3" width="12.36328125" bestFit="1" customWidth="1"/>
    <col min="4" max="4" width="11.1796875" bestFit="1" customWidth="1"/>
    <col min="5" max="5" width="12.81640625" bestFit="1" customWidth="1"/>
    <col min="6" max="6" width="13.54296875" bestFit="1" customWidth="1"/>
    <col min="7" max="7" width="20.453125" bestFit="1" customWidth="1"/>
    <col min="8" max="8" width="11.36328125" bestFit="1" customWidth="1"/>
    <col min="9" max="9" width="16.81640625" bestFit="1" customWidth="1"/>
    <col min="10" max="11" width="17.36328125" bestFit="1" customWidth="1"/>
    <col min="12" max="12" width="13.08984375" bestFit="1" customWidth="1"/>
    <col min="13" max="13" width="9" bestFit="1" customWidth="1"/>
    <col min="14" max="14" width="16.36328125" bestFit="1" customWidth="1"/>
    <col min="15" max="15" width="13.08984375" bestFit="1" customWidth="1"/>
    <col min="16" max="16" width="14.6328125" bestFit="1" customWidth="1"/>
    <col min="17" max="17" width="108.90625" bestFit="1" customWidth="1"/>
    <col min="18" max="18" width="10" bestFit="1" customWidth="1"/>
    <col min="19" max="20" width="10.54296875" bestFit="1" customWidth="1"/>
    <col min="21" max="21" width="10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44508</v>
      </c>
      <c r="D2" s="1">
        <v>44511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44508</v>
      </c>
      <c r="D3" s="1">
        <v>44511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1">
        <v>44359</v>
      </c>
      <c r="D4" s="1">
        <v>44363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1">
        <v>44115</v>
      </c>
      <c r="D5" s="1">
        <v>44122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1">
        <v>44115</v>
      </c>
      <c r="D6" s="1">
        <v>44122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1">
        <v>43625</v>
      </c>
      <c r="D7" s="1">
        <v>43630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1">
        <v>43625</v>
      </c>
      <c r="D8" s="1">
        <v>43630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1">
        <v>43625</v>
      </c>
      <c r="D9" s="1">
        <v>43630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1">
        <v>43625</v>
      </c>
      <c r="D10" s="1">
        <v>43630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43625</v>
      </c>
      <c r="D11" s="1">
        <v>43630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1">
        <v>43625</v>
      </c>
      <c r="D12" s="1">
        <v>43630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1">
        <v>43625</v>
      </c>
      <c r="D13" s="1">
        <v>43630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1">
        <v>44666</v>
      </c>
      <c r="D14" s="1">
        <v>44671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44535</v>
      </c>
      <c r="D15" s="1">
        <v>44540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1">
        <v>44157</v>
      </c>
      <c r="D16" s="1">
        <v>44161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44157</v>
      </c>
      <c r="D17" s="1">
        <v>44161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1">
        <v>43780</v>
      </c>
      <c r="D18" s="1">
        <v>43787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1">
        <v>43598</v>
      </c>
      <c r="D19" s="1">
        <v>43600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1">
        <v>43704</v>
      </c>
      <c r="D20" s="1">
        <v>43709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1">
        <v>43704</v>
      </c>
      <c r="D21" s="1">
        <v>43709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1">
        <v>43704</v>
      </c>
      <c r="D22" s="1">
        <v>43709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1">
        <v>44539</v>
      </c>
      <c r="D23" s="1">
        <v>44543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44539</v>
      </c>
      <c r="D24" s="1">
        <v>44543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1">
        <v>44758</v>
      </c>
      <c r="D25" s="1">
        <v>44760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1">
        <v>44099</v>
      </c>
      <c r="D26" s="1">
        <v>44104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44212</v>
      </c>
      <c r="D27" s="1">
        <v>44216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44212</v>
      </c>
      <c r="D28" s="1">
        <v>44216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1">
        <v>44091</v>
      </c>
      <c r="D29" s="1">
        <v>44095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44091</v>
      </c>
      <c r="D30" s="1">
        <v>44095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44091</v>
      </c>
      <c r="D31" s="1">
        <v>44095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1">
        <v>44091</v>
      </c>
      <c r="D32" s="1">
        <v>44095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1">
        <v>44091</v>
      </c>
      <c r="D33" s="1">
        <v>44095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1">
        <v>44091</v>
      </c>
      <c r="D34" s="1">
        <v>44095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44091</v>
      </c>
      <c r="D35" s="1">
        <v>44095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1">
        <v>44853</v>
      </c>
      <c r="D36" s="1">
        <v>44857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1">
        <v>44538</v>
      </c>
      <c r="D37" s="1">
        <v>44540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1">
        <v>44538</v>
      </c>
      <c r="D38" s="1">
        <v>44540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1">
        <v>44192</v>
      </c>
      <c r="D39" s="1">
        <v>44196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44192</v>
      </c>
      <c r="D40" s="1">
        <v>44196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1">
        <v>44192</v>
      </c>
      <c r="D41" s="1">
        <v>44196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1">
        <v>44192</v>
      </c>
      <c r="D42" s="1">
        <v>44196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1">
        <v>44814</v>
      </c>
      <c r="D43" s="1">
        <v>44819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1">
        <v>44394</v>
      </c>
      <c r="D44" s="1">
        <v>44399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1">
        <v>44823</v>
      </c>
      <c r="D45" s="1">
        <v>44827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1">
        <v>44266</v>
      </c>
      <c r="D46" s="1">
        <v>44268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44266</v>
      </c>
      <c r="D47" s="1">
        <v>44268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1">
        <v>43758</v>
      </c>
      <c r="D48" s="1">
        <v>43763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1">
        <v>44367</v>
      </c>
      <c r="D49" s="1">
        <v>44372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1">
        <v>44367</v>
      </c>
      <c r="D50" s="1">
        <v>44372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1">
        <v>43939</v>
      </c>
      <c r="D51" s="1">
        <v>43943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43939</v>
      </c>
      <c r="D52" s="1">
        <v>43943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1">
        <v>43939</v>
      </c>
      <c r="D53" s="1">
        <v>43943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43939</v>
      </c>
      <c r="D54" s="1">
        <v>43943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1">
        <v>44541</v>
      </c>
      <c r="D55" s="1">
        <v>44547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1">
        <v>44541</v>
      </c>
      <c r="D56" s="1">
        <v>44547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44364</v>
      </c>
      <c r="D57" s="1">
        <v>44365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1">
        <v>44364</v>
      </c>
      <c r="D58" s="1">
        <v>44365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1">
        <v>44364</v>
      </c>
      <c r="D59" s="1">
        <v>44365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1">
        <v>44364</v>
      </c>
      <c r="D60" s="1">
        <v>44365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44364</v>
      </c>
      <c r="D61" s="1">
        <v>44365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1">
        <v>44364</v>
      </c>
      <c r="D62" s="1">
        <v>44365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44364</v>
      </c>
      <c r="D63" s="1">
        <v>44365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44159</v>
      </c>
      <c r="D64" s="1">
        <v>44165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1">
        <v>44159</v>
      </c>
      <c r="D65" s="1">
        <v>44165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44159</v>
      </c>
      <c r="D66" s="1">
        <v>44165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44159</v>
      </c>
      <c r="D67" s="1">
        <v>44165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1">
        <v>43951</v>
      </c>
      <c r="D68" s="1">
        <v>43956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1">
        <v>43804</v>
      </c>
      <c r="D69" s="1">
        <v>43809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1">
        <v>43804</v>
      </c>
      <c r="D70" s="1">
        <v>43809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44351</v>
      </c>
      <c r="D71" s="1">
        <v>44353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1">
        <v>44457</v>
      </c>
      <c r="D72" s="1">
        <v>44462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1">
        <v>44818</v>
      </c>
      <c r="D73" s="1">
        <v>44821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43947</v>
      </c>
      <c r="D74" s="1">
        <v>43953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1">
        <v>43947</v>
      </c>
      <c r="D75" s="1">
        <v>43953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1">
        <v>43947</v>
      </c>
      <c r="D76" s="1">
        <v>43953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44904</v>
      </c>
      <c r="D77" s="1">
        <v>44906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1">
        <v>44904</v>
      </c>
      <c r="D78" s="1">
        <v>44906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1">
        <v>44904</v>
      </c>
      <c r="D79" s="1">
        <v>44906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1">
        <v>43795</v>
      </c>
      <c r="D80" s="1">
        <v>43800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1">
        <v>44359</v>
      </c>
      <c r="D81" s="1">
        <v>44362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1">
        <v>44359</v>
      </c>
      <c r="D82" s="1">
        <v>44362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43750</v>
      </c>
      <c r="D83" s="1">
        <v>43754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1">
        <v>43750</v>
      </c>
      <c r="D84" s="1">
        <v>43754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1">
        <v>44077</v>
      </c>
      <c r="D85" s="1">
        <v>44082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1">
        <v>44878</v>
      </c>
      <c r="D86" s="1">
        <v>44881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44709</v>
      </c>
      <c r="D87" s="1">
        <v>44711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1">
        <v>44860</v>
      </c>
      <c r="D88" s="1">
        <v>44867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1">
        <v>44860</v>
      </c>
      <c r="D89" s="1">
        <v>44867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44291</v>
      </c>
      <c r="D90" s="1">
        <v>44296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1">
        <v>44456</v>
      </c>
      <c r="D91" s="1">
        <v>44461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1">
        <v>44456</v>
      </c>
      <c r="D92" s="1">
        <v>44461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1">
        <v>44456</v>
      </c>
      <c r="D93" s="1">
        <v>44461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1">
        <v>43861</v>
      </c>
      <c r="D94" s="1">
        <v>43866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1">
        <v>43861</v>
      </c>
      <c r="D95" s="1">
        <v>43866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1">
        <v>43861</v>
      </c>
      <c r="D96" s="1">
        <v>43866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44871</v>
      </c>
      <c r="D97" s="1">
        <v>44877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1">
        <v>44874</v>
      </c>
      <c r="D98" s="1">
        <v>44876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44729</v>
      </c>
      <c r="D99" s="1">
        <v>44732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44445</v>
      </c>
      <c r="D100" s="1">
        <v>44450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1">
        <v>44437</v>
      </c>
      <c r="D101" s="1">
        <v>44441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1">
        <v>44437</v>
      </c>
      <c r="D102" s="1">
        <v>44441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1">
        <v>44437</v>
      </c>
      <c r="D103" s="1">
        <v>44441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44531</v>
      </c>
      <c r="D104" s="1">
        <v>44534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44148</v>
      </c>
      <c r="D105" s="1">
        <v>44152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1">
        <v>44148</v>
      </c>
      <c r="D106" s="1">
        <v>44152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1">
        <v>44148</v>
      </c>
      <c r="D107" s="1">
        <v>44152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44888</v>
      </c>
      <c r="D108" s="1">
        <v>44893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44888</v>
      </c>
      <c r="D109" s="1">
        <v>44893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1">
        <v>44888</v>
      </c>
      <c r="D110" s="1">
        <v>44893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1">
        <v>44119</v>
      </c>
      <c r="D111" s="1">
        <v>44124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1">
        <v>44920</v>
      </c>
      <c r="D112" s="1">
        <v>44925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1">
        <v>44503</v>
      </c>
      <c r="D113" s="1">
        <v>44510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1">
        <v>44503</v>
      </c>
      <c r="D114" s="1">
        <v>44510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43702</v>
      </c>
      <c r="D115" s="1">
        <v>43704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1">
        <v>43702</v>
      </c>
      <c r="D116" s="1">
        <v>43704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1">
        <v>43702</v>
      </c>
      <c r="D117" s="1">
        <v>43704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1">
        <v>43702</v>
      </c>
      <c r="D118" s="1">
        <v>43704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43892</v>
      </c>
      <c r="D119" s="1">
        <v>43896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1">
        <v>43926</v>
      </c>
      <c r="D120" s="1">
        <v>43931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44359</v>
      </c>
      <c r="D121" s="1">
        <v>44362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1">
        <v>44359</v>
      </c>
      <c r="D122" s="1">
        <v>44362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44359</v>
      </c>
      <c r="D123" s="1">
        <v>44362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1">
        <v>44359</v>
      </c>
      <c r="D124" s="1">
        <v>44362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1">
        <v>44359</v>
      </c>
      <c r="D125" s="1">
        <v>44362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1">
        <v>43825</v>
      </c>
      <c r="D126" s="1">
        <v>43827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1">
        <v>43728</v>
      </c>
      <c r="D127" s="1">
        <v>43733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1">
        <v>44870</v>
      </c>
      <c r="D128" s="1">
        <v>44877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44870</v>
      </c>
      <c r="D129" s="1">
        <v>44877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1">
        <v>44506</v>
      </c>
      <c r="D130" s="1">
        <v>44510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1">
        <v>44506</v>
      </c>
      <c r="D131" s="1">
        <v>44510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1">
        <v>44594</v>
      </c>
      <c r="D132" s="1">
        <v>44597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1">
        <v>44594</v>
      </c>
      <c r="D133" s="1">
        <v>44597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1">
        <v>44594</v>
      </c>
      <c r="D134" s="1">
        <v>44597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1">
        <v>44482</v>
      </c>
      <c r="D135" s="1">
        <v>44488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44482</v>
      </c>
      <c r="D136" s="1">
        <v>44488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1">
        <v>44482</v>
      </c>
      <c r="D137" s="1">
        <v>44488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1">
        <v>44482</v>
      </c>
      <c r="D138" s="1">
        <v>44488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1">
        <v>44482</v>
      </c>
      <c r="D139" s="1">
        <v>44488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1">
        <v>44482</v>
      </c>
      <c r="D140" s="1">
        <v>44488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1">
        <v>44482</v>
      </c>
      <c r="D141" s="1">
        <v>44488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1">
        <v>44444</v>
      </c>
      <c r="D142" s="1">
        <v>44446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1">
        <v>44822</v>
      </c>
      <c r="D143" s="1">
        <v>44827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44822</v>
      </c>
      <c r="D144" s="1">
        <v>44827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1">
        <v>44822</v>
      </c>
      <c r="D145" s="1">
        <v>44827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44917</v>
      </c>
      <c r="D146" s="1">
        <v>44922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1">
        <v>44081</v>
      </c>
      <c r="D147" s="1">
        <v>44086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1">
        <v>43760</v>
      </c>
      <c r="D148" s="1">
        <v>43766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1">
        <v>44535</v>
      </c>
      <c r="D149" s="1">
        <v>44539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1">
        <v>44535</v>
      </c>
      <c r="D150" s="1">
        <v>44539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1">
        <v>44535</v>
      </c>
      <c r="D151" s="1">
        <v>44539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1">
        <v>44535</v>
      </c>
      <c r="D152" s="1">
        <v>44539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44268</v>
      </c>
      <c r="D153" s="1">
        <v>44271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1">
        <v>44268</v>
      </c>
      <c r="D154" s="1">
        <v>44271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1">
        <v>43982</v>
      </c>
      <c r="D155" s="1">
        <v>43984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1">
        <v>43982</v>
      </c>
      <c r="D156" s="1">
        <v>43984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1">
        <v>43982</v>
      </c>
      <c r="D157" s="1">
        <v>43984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1">
        <v>43979</v>
      </c>
      <c r="D158" s="1">
        <v>43985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43525</v>
      </c>
      <c r="D159" s="1">
        <v>43530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1">
        <v>44520</v>
      </c>
      <c r="D160" s="1">
        <v>44524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1">
        <v>44520</v>
      </c>
      <c r="D161" s="1">
        <v>44524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1">
        <v>44327</v>
      </c>
      <c r="D162" s="1">
        <v>44328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44193</v>
      </c>
      <c r="D163" s="1">
        <v>44196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1">
        <v>44516</v>
      </c>
      <c r="D164" s="1">
        <v>44520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1">
        <v>44507</v>
      </c>
      <c r="D165" s="1">
        <v>44511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1">
        <v>43716</v>
      </c>
      <c r="D166" s="1">
        <v>43720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43716</v>
      </c>
      <c r="D167" s="1">
        <v>43720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1">
        <v>43716</v>
      </c>
      <c r="D168" s="1">
        <v>43720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1">
        <v>43716</v>
      </c>
      <c r="D169" s="1">
        <v>43720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1">
        <v>43716</v>
      </c>
      <c r="D170" s="1">
        <v>43720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1">
        <v>43716</v>
      </c>
      <c r="D171" s="1">
        <v>43720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1">
        <v>43716</v>
      </c>
      <c r="D172" s="1">
        <v>43720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1">
        <v>43682</v>
      </c>
      <c r="D173" s="1">
        <v>43686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1">
        <v>43682</v>
      </c>
      <c r="D174" s="1">
        <v>43686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1">
        <v>43682</v>
      </c>
      <c r="D175" s="1">
        <v>43686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43722</v>
      </c>
      <c r="D176" s="1">
        <v>43727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1">
        <v>43722</v>
      </c>
      <c r="D177" s="1">
        <v>43727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1">
        <v>44672</v>
      </c>
      <c r="D178" s="1">
        <v>44676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1">
        <v>44156</v>
      </c>
      <c r="D179" s="1">
        <v>44158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1">
        <v>44156</v>
      </c>
      <c r="D180" s="1">
        <v>44158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1">
        <v>44180</v>
      </c>
      <c r="D181" s="1">
        <v>44184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43804</v>
      </c>
      <c r="D182" s="1">
        <v>43808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1">
        <v>43804</v>
      </c>
      <c r="D183" s="1">
        <v>43808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1">
        <v>43788</v>
      </c>
      <c r="D184" s="1">
        <v>43793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1">
        <v>43788</v>
      </c>
      <c r="D185" s="1">
        <v>43793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1">
        <v>43788</v>
      </c>
      <c r="D186" s="1">
        <v>43793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44528</v>
      </c>
      <c r="D187" s="1">
        <v>44532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43703</v>
      </c>
      <c r="D188" s="1">
        <v>43707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1">
        <v>44393</v>
      </c>
      <c r="D189" s="1">
        <v>44399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1">
        <v>44393</v>
      </c>
      <c r="D190" s="1">
        <v>44399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1">
        <v>44116</v>
      </c>
      <c r="D191" s="1">
        <v>44118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1">
        <v>44116</v>
      </c>
      <c r="D192" s="1">
        <v>44118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1">
        <v>44116</v>
      </c>
      <c r="D193" s="1">
        <v>44118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1">
        <v>44116</v>
      </c>
      <c r="D194" s="1">
        <v>44118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1">
        <v>44116</v>
      </c>
      <c r="D195" s="1">
        <v>44118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1">
        <v>44135</v>
      </c>
      <c r="D196" s="1">
        <v>44141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1">
        <v>43545</v>
      </c>
      <c r="D197" s="1">
        <v>43549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1">
        <v>43545</v>
      </c>
      <c r="D198" s="1">
        <v>43549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1">
        <v>44871</v>
      </c>
      <c r="D199" s="1">
        <v>44878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44748</v>
      </c>
      <c r="D200" s="1">
        <v>44755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1">
        <v>44748</v>
      </c>
      <c r="D201" s="1">
        <v>44755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1">
        <v>44736</v>
      </c>
      <c r="D202" s="1">
        <v>44741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1">
        <v>43680</v>
      </c>
      <c r="D203" s="1">
        <v>43682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43680</v>
      </c>
      <c r="D204" s="1">
        <v>43682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1">
        <v>44912</v>
      </c>
      <c r="D205" s="1">
        <v>44916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44715</v>
      </c>
      <c r="D206" s="1">
        <v>44719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1">
        <v>44904</v>
      </c>
      <c r="D207" s="1">
        <v>44909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1">
        <v>44896</v>
      </c>
      <c r="D208" s="1">
        <v>44902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1">
        <v>44896</v>
      </c>
      <c r="D209" s="1">
        <v>44902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1">
        <v>44896</v>
      </c>
      <c r="D210" s="1">
        <v>44902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44896</v>
      </c>
      <c r="D211" s="1">
        <v>44902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1">
        <v>44896</v>
      </c>
      <c r="D212" s="1">
        <v>44902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1">
        <v>43870</v>
      </c>
      <c r="D213" s="1">
        <v>43874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1">
        <v>43832</v>
      </c>
      <c r="D214" s="1">
        <v>43839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1">
        <v>43832</v>
      </c>
      <c r="D215" s="1">
        <v>43839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1">
        <v>43832</v>
      </c>
      <c r="D216" s="1">
        <v>43839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1">
        <v>43832</v>
      </c>
      <c r="D217" s="1">
        <v>43839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1">
        <v>43832</v>
      </c>
      <c r="D218" s="1">
        <v>43839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1">
        <v>44497</v>
      </c>
      <c r="D219" s="1">
        <v>44501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1">
        <v>44497</v>
      </c>
      <c r="D220" s="1">
        <v>44501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1">
        <v>44189</v>
      </c>
      <c r="D221" s="1">
        <v>44192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1">
        <v>44189</v>
      </c>
      <c r="D222" s="1">
        <v>44192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44189</v>
      </c>
      <c r="D223" s="1">
        <v>44192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1">
        <v>44189</v>
      </c>
      <c r="D224" s="1">
        <v>44192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1">
        <v>44189</v>
      </c>
      <c r="D225" s="1">
        <v>44192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44189</v>
      </c>
      <c r="D226" s="1">
        <v>44192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44052</v>
      </c>
      <c r="D227" s="1">
        <v>44059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1">
        <v>44052</v>
      </c>
      <c r="D228" s="1">
        <v>44059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44052</v>
      </c>
      <c r="D229" s="1">
        <v>44059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1">
        <v>43889</v>
      </c>
      <c r="D230" s="1">
        <v>43894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1">
        <v>43889</v>
      </c>
      <c r="D231" s="1">
        <v>43894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1">
        <v>43721</v>
      </c>
      <c r="D232" s="1">
        <v>43725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1">
        <v>44658</v>
      </c>
      <c r="D233" s="1">
        <v>44663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1">
        <v>44658</v>
      </c>
      <c r="D234" s="1">
        <v>44663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1">
        <v>44658</v>
      </c>
      <c r="D235" s="1">
        <v>44663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1">
        <v>44658</v>
      </c>
      <c r="D236" s="1">
        <v>44663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44658</v>
      </c>
      <c r="D237" s="1">
        <v>44663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1">
        <v>44877</v>
      </c>
      <c r="D238" s="1">
        <v>44881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44351</v>
      </c>
      <c r="D239" s="1">
        <v>44356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44351</v>
      </c>
      <c r="D240" s="1">
        <v>44356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1">
        <v>44351</v>
      </c>
      <c r="D241" s="1">
        <v>44356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1">
        <v>44351</v>
      </c>
      <c r="D242" s="1">
        <v>44356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1">
        <v>44351</v>
      </c>
      <c r="D243" s="1">
        <v>44356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1">
        <v>44351</v>
      </c>
      <c r="D244" s="1">
        <v>44356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1">
        <v>44351</v>
      </c>
      <c r="D245" s="1">
        <v>44356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1">
        <v>43617</v>
      </c>
      <c r="D246" s="1">
        <v>43622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1">
        <v>43617</v>
      </c>
      <c r="D247" s="1">
        <v>43622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1">
        <v>43617</v>
      </c>
      <c r="D248" s="1">
        <v>43622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43617</v>
      </c>
      <c r="D249" s="1">
        <v>43622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1">
        <v>43617</v>
      </c>
      <c r="D250" s="1">
        <v>43622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1">
        <v>44540</v>
      </c>
      <c r="D251" s="1">
        <v>44545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1">
        <v>44450</v>
      </c>
      <c r="D252" s="1">
        <v>44456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1">
        <v>44450</v>
      </c>
      <c r="D253" s="1">
        <v>44456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1">
        <v>44540</v>
      </c>
      <c r="D254" s="1">
        <v>44543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1">
        <v>44540</v>
      </c>
      <c r="D255" s="1">
        <v>44543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44163</v>
      </c>
      <c r="D256" s="1">
        <v>44169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1">
        <v>44163</v>
      </c>
      <c r="D257" s="1">
        <v>44169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1">
        <v>44163</v>
      </c>
      <c r="D258" s="1">
        <v>44169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1">
        <v>44163</v>
      </c>
      <c r="D259" s="1">
        <v>44169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1">
        <v>44896</v>
      </c>
      <c r="D260" s="1">
        <v>44898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1">
        <v>44896</v>
      </c>
      <c r="D261" s="1">
        <v>44898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1">
        <v>44896</v>
      </c>
      <c r="D262" s="1">
        <v>44898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1">
        <v>44720</v>
      </c>
      <c r="D263" s="1">
        <v>44724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43727</v>
      </c>
      <c r="D264" s="1">
        <v>43729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1">
        <v>43727</v>
      </c>
      <c r="D265" s="1">
        <v>43729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1">
        <v>44353</v>
      </c>
      <c r="D266" s="1">
        <v>44360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44145</v>
      </c>
      <c r="D267" s="1">
        <v>44150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1">
        <v>44728</v>
      </c>
      <c r="D268" s="1">
        <v>44732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1">
        <v>44218</v>
      </c>
      <c r="D269" s="1">
        <v>44224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44904</v>
      </c>
      <c r="D270" s="1">
        <v>44908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1">
        <v>44904</v>
      </c>
      <c r="D271" s="1">
        <v>44908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44923</v>
      </c>
      <c r="D272" s="1">
        <v>44928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1">
        <v>44042</v>
      </c>
      <c r="D273" s="1">
        <v>44043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1">
        <v>44042</v>
      </c>
      <c r="D274" s="1">
        <v>44043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1">
        <v>44042</v>
      </c>
      <c r="D275" s="1">
        <v>44043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1">
        <v>44820</v>
      </c>
      <c r="D276" s="1">
        <v>44821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44820</v>
      </c>
      <c r="D277" s="1">
        <v>44821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1">
        <v>44847</v>
      </c>
      <c r="D278" s="1">
        <v>44851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44847</v>
      </c>
      <c r="D279" s="1">
        <v>44851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1">
        <v>44847</v>
      </c>
      <c r="D280" s="1">
        <v>44851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44847</v>
      </c>
      <c r="D281" s="1">
        <v>44851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44100</v>
      </c>
      <c r="D282" s="1">
        <v>44102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1">
        <v>44100</v>
      </c>
      <c r="D283" s="1">
        <v>44102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44137</v>
      </c>
      <c r="D284" s="1">
        <v>44141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1">
        <v>44100</v>
      </c>
      <c r="D285" s="1">
        <v>44106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1">
        <v>44100</v>
      </c>
      <c r="D286" s="1">
        <v>44106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1">
        <v>44100</v>
      </c>
      <c r="D287" s="1">
        <v>44106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44548</v>
      </c>
      <c r="D288" s="1">
        <v>44550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1">
        <v>44548</v>
      </c>
      <c r="D289" s="1">
        <v>44550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1">
        <v>44548</v>
      </c>
      <c r="D290" s="1">
        <v>44550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1">
        <v>44520</v>
      </c>
      <c r="D291" s="1">
        <v>44524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1">
        <v>44520</v>
      </c>
      <c r="D292" s="1">
        <v>44524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44520</v>
      </c>
      <c r="D293" s="1">
        <v>44524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1">
        <v>44520</v>
      </c>
      <c r="D294" s="1">
        <v>44524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1">
        <v>43825</v>
      </c>
      <c r="D295" s="1">
        <v>43827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43825</v>
      </c>
      <c r="D296" s="1">
        <v>43827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1">
        <v>43825</v>
      </c>
      <c r="D297" s="1">
        <v>43827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43825</v>
      </c>
      <c r="D298" s="1">
        <v>43827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1">
        <v>43825</v>
      </c>
      <c r="D299" s="1">
        <v>43827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1">
        <v>44497</v>
      </c>
      <c r="D300" s="1">
        <v>44503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1">
        <v>44497</v>
      </c>
      <c r="D301" s="1">
        <v>44503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1">
        <v>44497</v>
      </c>
      <c r="D302" s="1">
        <v>44503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1">
        <v>44497</v>
      </c>
      <c r="D303" s="1">
        <v>44503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1">
        <v>44497</v>
      </c>
      <c r="D304" s="1">
        <v>44503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1">
        <v>44884</v>
      </c>
      <c r="D305" s="1">
        <v>44888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1">
        <v>43955</v>
      </c>
      <c r="D306" s="1">
        <v>43960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1">
        <v>43829</v>
      </c>
      <c r="D307" s="1">
        <v>43834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1">
        <v>43617</v>
      </c>
      <c r="D308" s="1">
        <v>43622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43617</v>
      </c>
      <c r="D309" s="1">
        <v>43622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1">
        <v>44666</v>
      </c>
      <c r="D310" s="1">
        <v>44668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44451</v>
      </c>
      <c r="D311" s="1">
        <v>44453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1">
        <v>44451</v>
      </c>
      <c r="D312" s="1">
        <v>44453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1">
        <v>44451</v>
      </c>
      <c r="D313" s="1">
        <v>44453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1">
        <v>44451</v>
      </c>
      <c r="D314" s="1">
        <v>44453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43735</v>
      </c>
      <c r="D315" s="1">
        <v>43741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43686</v>
      </c>
      <c r="D316" s="1">
        <v>43693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1">
        <v>43686</v>
      </c>
      <c r="D317" s="1">
        <v>43693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43827</v>
      </c>
      <c r="D318" s="1">
        <v>43829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1">
        <v>43773</v>
      </c>
      <c r="D319" s="1">
        <v>43778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1">
        <v>43773</v>
      </c>
      <c r="D320" s="1">
        <v>43778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43773</v>
      </c>
      <c r="D321" s="1">
        <v>43778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43773</v>
      </c>
      <c r="D322" s="1">
        <v>43778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43773</v>
      </c>
      <c r="D323" s="1">
        <v>43778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1">
        <v>43727</v>
      </c>
      <c r="D324" s="1">
        <v>43732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44309</v>
      </c>
      <c r="D325" s="1">
        <v>44313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44309</v>
      </c>
      <c r="D326" s="1">
        <v>44313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44868</v>
      </c>
      <c r="D327" s="1">
        <v>44870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1">
        <v>44438</v>
      </c>
      <c r="D328" s="1">
        <v>44440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44438</v>
      </c>
      <c r="D329" s="1">
        <v>44440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1">
        <v>44438</v>
      </c>
      <c r="D330" s="1">
        <v>44440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1">
        <v>44438</v>
      </c>
      <c r="D331" s="1">
        <v>44440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1">
        <v>44438</v>
      </c>
      <c r="D332" s="1">
        <v>44440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1">
        <v>44311</v>
      </c>
      <c r="D333" s="1">
        <v>44315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1">
        <v>44311</v>
      </c>
      <c r="D334" s="1">
        <v>44315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1">
        <v>44311</v>
      </c>
      <c r="D335" s="1">
        <v>44315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1">
        <v>44075</v>
      </c>
      <c r="D336" s="1">
        <v>44078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1">
        <v>44075</v>
      </c>
      <c r="D337" s="1">
        <v>44078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1">
        <v>44075</v>
      </c>
      <c r="D338" s="1">
        <v>44078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1">
        <v>43658</v>
      </c>
      <c r="D339" s="1">
        <v>43663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1">
        <v>43658</v>
      </c>
      <c r="D340" s="1">
        <v>43663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1">
        <v>44004</v>
      </c>
      <c r="D341" s="1">
        <v>44008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43568</v>
      </c>
      <c r="D342" s="1">
        <v>43572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1">
        <v>43568</v>
      </c>
      <c r="D343" s="1">
        <v>43572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1">
        <v>43568</v>
      </c>
      <c r="D344" s="1">
        <v>43572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1">
        <v>43568</v>
      </c>
      <c r="D345" s="1">
        <v>43572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1">
        <v>44185</v>
      </c>
      <c r="D346" s="1">
        <v>44189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1">
        <v>44727</v>
      </c>
      <c r="D347" s="1">
        <v>44731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1">
        <v>44750</v>
      </c>
      <c r="D348" s="1">
        <v>44754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1">
        <v>44750</v>
      </c>
      <c r="D349" s="1">
        <v>44754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1">
        <v>44750</v>
      </c>
      <c r="D350" s="1">
        <v>44754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44440</v>
      </c>
      <c r="D351" s="1">
        <v>44442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44440</v>
      </c>
      <c r="D352" s="1">
        <v>44442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1">
        <v>44440</v>
      </c>
      <c r="D353" s="1">
        <v>44442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44440</v>
      </c>
      <c r="D354" s="1">
        <v>44442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1">
        <v>44440</v>
      </c>
      <c r="D355" s="1">
        <v>44442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1">
        <v>44294</v>
      </c>
      <c r="D356" s="1">
        <v>44299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1">
        <v>44294</v>
      </c>
      <c r="D357" s="1">
        <v>44299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44294</v>
      </c>
      <c r="D358" s="1">
        <v>44299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44294</v>
      </c>
      <c r="D359" s="1">
        <v>44299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1">
        <v>44309</v>
      </c>
      <c r="D360" s="1">
        <v>44314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1">
        <v>44628</v>
      </c>
      <c r="D361" s="1">
        <v>44631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44628</v>
      </c>
      <c r="D362" s="1">
        <v>44631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44829</v>
      </c>
      <c r="D363" s="1">
        <v>44835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44829</v>
      </c>
      <c r="D364" s="1">
        <v>44835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44829</v>
      </c>
      <c r="D365" s="1">
        <v>44835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1">
        <v>44829</v>
      </c>
      <c r="D366" s="1">
        <v>44835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43732</v>
      </c>
      <c r="D367" s="1">
        <v>43737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1">
        <v>44490</v>
      </c>
      <c r="D368" s="1">
        <v>44490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44490</v>
      </c>
      <c r="D369" s="1">
        <v>44490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1">
        <v>44490</v>
      </c>
      <c r="D370" s="1">
        <v>44490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1">
        <v>44490</v>
      </c>
      <c r="D371" s="1">
        <v>44490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1">
        <v>44710</v>
      </c>
      <c r="D372" s="1">
        <v>44716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44710</v>
      </c>
      <c r="D373" s="1">
        <v>44716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1">
        <v>43669</v>
      </c>
      <c r="D374" s="1">
        <v>43673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43669</v>
      </c>
      <c r="D375" s="1">
        <v>43673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1">
        <v>43669</v>
      </c>
      <c r="D376" s="1">
        <v>43673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1">
        <v>43669</v>
      </c>
      <c r="D377" s="1">
        <v>43673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1">
        <v>44467</v>
      </c>
      <c r="D378" s="1">
        <v>44470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1">
        <v>44800</v>
      </c>
      <c r="D379" s="1">
        <v>44805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1">
        <v>43949</v>
      </c>
      <c r="D380" s="1">
        <v>43956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1">
        <v>43949</v>
      </c>
      <c r="D381" s="1">
        <v>43956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1">
        <v>43949</v>
      </c>
      <c r="D382" s="1">
        <v>43956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1">
        <v>44497</v>
      </c>
      <c r="D383" s="1">
        <v>44498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44497</v>
      </c>
      <c r="D384" s="1">
        <v>44498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44008</v>
      </c>
      <c r="D385" s="1">
        <v>44011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44162</v>
      </c>
      <c r="D386" s="1">
        <v>44167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1">
        <v>44162</v>
      </c>
      <c r="D387" s="1">
        <v>44167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1">
        <v>44168</v>
      </c>
      <c r="D388" s="1">
        <v>44172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1">
        <v>44168</v>
      </c>
      <c r="D389" s="1">
        <v>44172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1">
        <v>43793</v>
      </c>
      <c r="D390" s="1">
        <v>43795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1">
        <v>44906</v>
      </c>
      <c r="D391" s="1">
        <v>44910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1">
        <v>44906</v>
      </c>
      <c r="D392" s="1">
        <v>44910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1">
        <v>43729</v>
      </c>
      <c r="D393" s="1">
        <v>43731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1">
        <v>43729</v>
      </c>
      <c r="D394" s="1">
        <v>43731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43623</v>
      </c>
      <c r="D395" s="1">
        <v>43626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44742</v>
      </c>
      <c r="D396" s="1">
        <v>44747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1">
        <v>44851</v>
      </c>
      <c r="D397" s="1">
        <v>44853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1">
        <v>44851</v>
      </c>
      <c r="D398" s="1">
        <v>44853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1">
        <v>44135</v>
      </c>
      <c r="D399" s="1">
        <v>44139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1">
        <v>44447</v>
      </c>
      <c r="D400" s="1">
        <v>44449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1">
        <v>44447</v>
      </c>
      <c r="D401" s="1">
        <v>44449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1">
        <v>44447</v>
      </c>
      <c r="D402" s="1">
        <v>44449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44447</v>
      </c>
      <c r="D403" s="1">
        <v>44449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1">
        <v>43823</v>
      </c>
      <c r="D404" s="1">
        <v>43825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43571</v>
      </c>
      <c r="D405" s="1">
        <v>43575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44919</v>
      </c>
      <c r="D406" s="1">
        <v>44924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1">
        <v>44903</v>
      </c>
      <c r="D407" s="1">
        <v>44907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1">
        <v>44903</v>
      </c>
      <c r="D408" s="1">
        <v>44907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44903</v>
      </c>
      <c r="D409" s="1">
        <v>44907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44903</v>
      </c>
      <c r="D410" s="1">
        <v>44907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1">
        <v>44903</v>
      </c>
      <c r="D411" s="1">
        <v>44907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44903</v>
      </c>
      <c r="D412" s="1">
        <v>44907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44903</v>
      </c>
      <c r="D413" s="1">
        <v>44907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44903</v>
      </c>
      <c r="D414" s="1">
        <v>44907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1">
        <v>44903</v>
      </c>
      <c r="D415" s="1">
        <v>44907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1">
        <v>44868</v>
      </c>
      <c r="D416" s="1">
        <v>44872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1">
        <v>44868</v>
      </c>
      <c r="D417" s="1">
        <v>44872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1">
        <v>44736</v>
      </c>
      <c r="D418" s="1">
        <v>44740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1">
        <v>44300</v>
      </c>
      <c r="D419" s="1">
        <v>44304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1">
        <v>44871</v>
      </c>
      <c r="D420" s="1">
        <v>44875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1">
        <v>44624</v>
      </c>
      <c r="D421" s="1">
        <v>44629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1">
        <v>44624</v>
      </c>
      <c r="D422" s="1">
        <v>44629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1">
        <v>43638</v>
      </c>
      <c r="D423" s="1">
        <v>43641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1">
        <v>44853</v>
      </c>
      <c r="D424" s="1">
        <v>44857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1">
        <v>44853</v>
      </c>
      <c r="D425" s="1">
        <v>44857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1">
        <v>44794</v>
      </c>
      <c r="D426" s="1">
        <v>44796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44888</v>
      </c>
      <c r="D427" s="1">
        <v>44891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44888</v>
      </c>
      <c r="D428" s="1">
        <v>44891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43720</v>
      </c>
      <c r="D429" s="1">
        <v>43721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44835</v>
      </c>
      <c r="D430" s="1">
        <v>44842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44301</v>
      </c>
      <c r="D431" s="1">
        <v>44307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44301</v>
      </c>
      <c r="D432" s="1">
        <v>44307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1">
        <v>44301</v>
      </c>
      <c r="D433" s="1">
        <v>44307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1">
        <v>44301</v>
      </c>
      <c r="D434" s="1">
        <v>44307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1">
        <v>44353</v>
      </c>
      <c r="D435" s="1">
        <v>44354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1">
        <v>43818</v>
      </c>
      <c r="D436" s="1">
        <v>43824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1">
        <v>43818</v>
      </c>
      <c r="D437" s="1">
        <v>43824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1">
        <v>44359</v>
      </c>
      <c r="D438" s="1">
        <v>44361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1">
        <v>44359</v>
      </c>
      <c r="D439" s="1">
        <v>44361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1">
        <v>44819</v>
      </c>
      <c r="D440" s="1">
        <v>44823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1">
        <v>44581</v>
      </c>
      <c r="D441" s="1">
        <v>44584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1">
        <v>44444</v>
      </c>
      <c r="D442" s="1">
        <v>44446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1">
        <v>44444</v>
      </c>
      <c r="D443" s="1">
        <v>44446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1">
        <v>44444</v>
      </c>
      <c r="D444" s="1">
        <v>44446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1">
        <v>44444</v>
      </c>
      <c r="D445" s="1">
        <v>44446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44444</v>
      </c>
      <c r="D446" s="1">
        <v>44446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1">
        <v>44444</v>
      </c>
      <c r="D447" s="1">
        <v>44446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44640</v>
      </c>
      <c r="D448" s="1">
        <v>44645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44287</v>
      </c>
      <c r="D449" s="1">
        <v>44289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1">
        <v>44287</v>
      </c>
      <c r="D450" s="1">
        <v>44289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1">
        <v>44287</v>
      </c>
      <c r="D451" s="1">
        <v>44289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44287</v>
      </c>
      <c r="D452" s="1">
        <v>44289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1">
        <v>44287</v>
      </c>
      <c r="D453" s="1">
        <v>44289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1">
        <v>44287</v>
      </c>
      <c r="D454" s="1">
        <v>44289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44854</v>
      </c>
      <c r="D455" s="1">
        <v>44858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1">
        <v>44854</v>
      </c>
      <c r="D456" s="1">
        <v>44858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1">
        <v>44543</v>
      </c>
      <c r="D457" s="1">
        <v>44547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1">
        <v>43508</v>
      </c>
      <c r="D458" s="1">
        <v>43514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1">
        <v>44465</v>
      </c>
      <c r="D459" s="1">
        <v>44470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1">
        <v>44465</v>
      </c>
      <c r="D460" s="1">
        <v>44470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44180</v>
      </c>
      <c r="D461" s="1">
        <v>44187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44180</v>
      </c>
      <c r="D462" s="1">
        <v>44187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1">
        <v>44180</v>
      </c>
      <c r="D463" s="1">
        <v>44187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1">
        <v>44308</v>
      </c>
      <c r="D464" s="1">
        <v>44315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1">
        <v>44308</v>
      </c>
      <c r="D465" s="1">
        <v>44315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1">
        <v>44308</v>
      </c>
      <c r="D466" s="1">
        <v>44315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1">
        <v>44308</v>
      </c>
      <c r="D467" s="1">
        <v>44315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1">
        <v>44308</v>
      </c>
      <c r="D468" s="1">
        <v>44315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43847</v>
      </c>
      <c r="D469" s="1">
        <v>43854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1">
        <v>44651</v>
      </c>
      <c r="D470" s="1">
        <v>44655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1">
        <v>44546</v>
      </c>
      <c r="D471" s="1">
        <v>44550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44185</v>
      </c>
      <c r="D472" s="1">
        <v>44189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1">
        <v>43778</v>
      </c>
      <c r="D473" s="1">
        <v>43780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1">
        <v>43778</v>
      </c>
      <c r="D474" s="1">
        <v>43780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1">
        <v>43778</v>
      </c>
      <c r="D475" s="1">
        <v>43780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1">
        <v>43778</v>
      </c>
      <c r="D476" s="1">
        <v>43780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1">
        <v>43778</v>
      </c>
      <c r="D477" s="1">
        <v>43780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1">
        <v>43778</v>
      </c>
      <c r="D478" s="1">
        <v>43780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1">
        <v>44389</v>
      </c>
      <c r="D479" s="1">
        <v>44396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1">
        <v>44496</v>
      </c>
      <c r="D480" s="1">
        <v>44502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44373</v>
      </c>
      <c r="D481" s="1">
        <v>44379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44373</v>
      </c>
      <c r="D482" s="1">
        <v>44379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43744</v>
      </c>
      <c r="D483" s="1">
        <v>43748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1">
        <v>43668</v>
      </c>
      <c r="D484" s="1">
        <v>43673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43668</v>
      </c>
      <c r="D485" s="1">
        <v>43673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44722</v>
      </c>
      <c r="D486" s="1">
        <v>44725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44722</v>
      </c>
      <c r="D487" s="1">
        <v>44725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1">
        <v>44722</v>
      </c>
      <c r="D488" s="1">
        <v>44725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1">
        <v>43767</v>
      </c>
      <c r="D489" s="1">
        <v>43769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1">
        <v>43625</v>
      </c>
      <c r="D490" s="1">
        <v>43629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1">
        <v>43625</v>
      </c>
      <c r="D491" s="1">
        <v>43629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1">
        <v>43625</v>
      </c>
      <c r="D492" s="1">
        <v>43629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1">
        <v>43722</v>
      </c>
      <c r="D493" s="1">
        <v>43727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1">
        <v>43722</v>
      </c>
      <c r="D494" s="1">
        <v>43727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1">
        <v>44325</v>
      </c>
      <c r="D495" s="1">
        <v>44330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1">
        <v>44273</v>
      </c>
      <c r="D496" s="1">
        <v>44276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1">
        <v>44192</v>
      </c>
      <c r="D497" s="1">
        <v>44196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44402</v>
      </c>
      <c r="D498" s="1">
        <v>44408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44402</v>
      </c>
      <c r="D499" s="1">
        <v>44408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44402</v>
      </c>
      <c r="D500" s="1">
        <v>44408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1">
        <v>44402</v>
      </c>
      <c r="D501" s="1">
        <v>44408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1">
        <v>44346</v>
      </c>
      <c r="D502" s="1">
        <v>44351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1">
        <v>44346</v>
      </c>
      <c r="D503" s="1">
        <v>44351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1">
        <v>44346</v>
      </c>
      <c r="D504" s="1">
        <v>44351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1">
        <v>44346</v>
      </c>
      <c r="D505" s="1">
        <v>44351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1">
        <v>44346</v>
      </c>
      <c r="D506" s="1">
        <v>44351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44877</v>
      </c>
      <c r="D507" s="1">
        <v>44880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1">
        <v>43906</v>
      </c>
      <c r="D508" s="1">
        <v>43912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1">
        <v>43906</v>
      </c>
      <c r="D509" s="1">
        <v>43912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1">
        <v>43906</v>
      </c>
      <c r="D510" s="1">
        <v>43912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1">
        <v>43906</v>
      </c>
      <c r="D511" s="1">
        <v>43912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44891</v>
      </c>
      <c r="D512" s="1">
        <v>44892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44891</v>
      </c>
      <c r="D513" s="1">
        <v>44892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1">
        <v>44489</v>
      </c>
      <c r="D514" s="1">
        <v>44492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1">
        <v>44916</v>
      </c>
      <c r="D515" s="1">
        <v>44920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44916</v>
      </c>
      <c r="D516" s="1">
        <v>44920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1">
        <v>44583</v>
      </c>
      <c r="D517" s="1">
        <v>44588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1">
        <v>44583</v>
      </c>
      <c r="D518" s="1">
        <v>44588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1">
        <v>44583</v>
      </c>
      <c r="D519" s="1">
        <v>44588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44583</v>
      </c>
      <c r="D520" s="1">
        <v>44588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1">
        <v>43912</v>
      </c>
      <c r="D521" s="1">
        <v>43916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43912</v>
      </c>
      <c r="D522" s="1">
        <v>43916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1">
        <v>43912</v>
      </c>
      <c r="D523" s="1">
        <v>43916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44584</v>
      </c>
      <c r="D524" s="1">
        <v>44586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1">
        <v>44337</v>
      </c>
      <c r="D525" s="1">
        <v>44339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1">
        <v>44337</v>
      </c>
      <c r="D526" s="1">
        <v>44339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1">
        <v>44191</v>
      </c>
      <c r="D527" s="1">
        <v>44198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1">
        <v>44855</v>
      </c>
      <c r="D528" s="1">
        <v>44860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1">
        <v>44855</v>
      </c>
      <c r="D529" s="1">
        <v>44860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1">
        <v>44077</v>
      </c>
      <c r="D530" s="1">
        <v>44081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1">
        <v>44077</v>
      </c>
      <c r="D531" s="1">
        <v>44081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44077</v>
      </c>
      <c r="D532" s="1">
        <v>44081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44142</v>
      </c>
      <c r="D533" s="1">
        <v>44144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1">
        <v>44811</v>
      </c>
      <c r="D534" s="1">
        <v>44815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1">
        <v>44345</v>
      </c>
      <c r="D535" s="1">
        <v>44348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1">
        <v>44345</v>
      </c>
      <c r="D536" s="1">
        <v>44348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44387</v>
      </c>
      <c r="D537" s="1">
        <v>44393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44807</v>
      </c>
      <c r="D538" s="1">
        <v>44812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1">
        <v>44168</v>
      </c>
      <c r="D539" s="1">
        <v>44173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1">
        <v>44172</v>
      </c>
      <c r="D540" s="1">
        <v>44176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1">
        <v>44172</v>
      </c>
      <c r="D541" s="1">
        <v>44176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1">
        <v>43497</v>
      </c>
      <c r="D542" s="1">
        <v>43499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1">
        <v>44391</v>
      </c>
      <c r="D543" s="1">
        <v>44394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1">
        <v>44183</v>
      </c>
      <c r="D544" s="1">
        <v>44188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1">
        <v>43596</v>
      </c>
      <c r="D545" s="1">
        <v>43601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1">
        <v>43596</v>
      </c>
      <c r="D546" s="1">
        <v>43601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1">
        <v>43596</v>
      </c>
      <c r="D547" s="1">
        <v>43601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1">
        <v>44884</v>
      </c>
      <c r="D548" s="1">
        <v>44887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1">
        <v>44884</v>
      </c>
      <c r="D549" s="1">
        <v>44887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44150</v>
      </c>
      <c r="D550" s="1">
        <v>44152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1">
        <v>44150</v>
      </c>
      <c r="D551" s="1">
        <v>44152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44150</v>
      </c>
      <c r="D552" s="1">
        <v>44152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1">
        <v>44301</v>
      </c>
      <c r="D553" s="1">
        <v>44303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44815</v>
      </c>
      <c r="D554" s="1">
        <v>44816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44889</v>
      </c>
      <c r="D555" s="1">
        <v>44893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44741</v>
      </c>
      <c r="D556" s="1">
        <v>44745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1">
        <v>43527</v>
      </c>
      <c r="D557" s="1">
        <v>43531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1">
        <v>44357</v>
      </c>
      <c r="D558" s="1">
        <v>44362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44357</v>
      </c>
      <c r="D559" s="1">
        <v>44362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1">
        <v>44357</v>
      </c>
      <c r="D560" s="1">
        <v>44362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1">
        <v>44885</v>
      </c>
      <c r="D561" s="1">
        <v>44887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44885</v>
      </c>
      <c r="D562" s="1">
        <v>44887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1">
        <v>43722</v>
      </c>
      <c r="D563" s="1">
        <v>43726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1">
        <v>43722</v>
      </c>
      <c r="D564" s="1">
        <v>43726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44172</v>
      </c>
      <c r="D565" s="1">
        <v>44174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44172</v>
      </c>
      <c r="D566" s="1">
        <v>44174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44902</v>
      </c>
      <c r="D567" s="1">
        <v>44905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1">
        <v>44835</v>
      </c>
      <c r="D568" s="1">
        <v>44842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44835</v>
      </c>
      <c r="D569" s="1">
        <v>44842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44835</v>
      </c>
      <c r="D570" s="1">
        <v>44842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44835</v>
      </c>
      <c r="D571" s="1">
        <v>44842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44923</v>
      </c>
      <c r="D572" s="1">
        <v>44930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1">
        <v>44923</v>
      </c>
      <c r="D573" s="1">
        <v>44930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44923</v>
      </c>
      <c r="D574" s="1">
        <v>44930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44923</v>
      </c>
      <c r="D575" s="1">
        <v>44930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44503</v>
      </c>
      <c r="D576" s="1">
        <v>44507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44092</v>
      </c>
      <c r="D577" s="1">
        <v>44096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1">
        <v>44092</v>
      </c>
      <c r="D578" s="1">
        <v>44096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1">
        <v>44092</v>
      </c>
      <c r="D579" s="1">
        <v>44096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1">
        <v>44762</v>
      </c>
      <c r="D580" s="1">
        <v>44768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1">
        <v>44762</v>
      </c>
      <c r="D581" s="1">
        <v>44768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44084</v>
      </c>
      <c r="D582" s="1">
        <v>44088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1">
        <v>44896</v>
      </c>
      <c r="D583" s="1">
        <v>44900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1">
        <v>44896</v>
      </c>
      <c r="D584" s="1">
        <v>44900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1">
        <v>44896</v>
      </c>
      <c r="D585" s="1">
        <v>44900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1">
        <v>44896</v>
      </c>
      <c r="D586" s="1">
        <v>44900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1">
        <v>44896</v>
      </c>
      <c r="D587" s="1">
        <v>44900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1">
        <v>44015</v>
      </c>
      <c r="D588" s="1">
        <v>44021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1">
        <v>44015</v>
      </c>
      <c r="D589" s="1">
        <v>44021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44275</v>
      </c>
      <c r="D590" s="1">
        <v>44279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1">
        <v>44275</v>
      </c>
      <c r="D591" s="1">
        <v>44279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44275</v>
      </c>
      <c r="D592" s="1">
        <v>44279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1">
        <v>44275</v>
      </c>
      <c r="D593" s="1">
        <v>44279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43474</v>
      </c>
      <c r="D594" s="1">
        <v>43478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1">
        <v>43474</v>
      </c>
      <c r="D595" s="1">
        <v>43478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1">
        <v>43685</v>
      </c>
      <c r="D596" s="1">
        <v>43692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1">
        <v>43685</v>
      </c>
      <c r="D597" s="1">
        <v>43692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43685</v>
      </c>
      <c r="D598" s="1">
        <v>43692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1">
        <v>43685</v>
      </c>
      <c r="D599" s="1">
        <v>43692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1">
        <v>44391</v>
      </c>
      <c r="D600" s="1">
        <v>44393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1">
        <v>44393</v>
      </c>
      <c r="D601" s="1">
        <v>44398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1">
        <v>44393</v>
      </c>
      <c r="D602" s="1">
        <v>44398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1">
        <v>44393</v>
      </c>
      <c r="D603" s="1">
        <v>44398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1">
        <v>43539</v>
      </c>
      <c r="D604" s="1">
        <v>43543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1">
        <v>43539</v>
      </c>
      <c r="D605" s="1">
        <v>43543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1">
        <v>43539</v>
      </c>
      <c r="D606" s="1">
        <v>43543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1">
        <v>43539</v>
      </c>
      <c r="D607" s="1">
        <v>43543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43539</v>
      </c>
      <c r="D608" s="1">
        <v>43543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1">
        <v>43608</v>
      </c>
      <c r="D609" s="1">
        <v>43612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1">
        <v>43608</v>
      </c>
      <c r="D610" s="1">
        <v>43612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1">
        <v>43608</v>
      </c>
      <c r="D611" s="1">
        <v>43612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1">
        <v>44314</v>
      </c>
      <c r="D612" s="1">
        <v>44317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1">
        <v>44314</v>
      </c>
      <c r="D613" s="1">
        <v>44317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1">
        <v>44450</v>
      </c>
      <c r="D614" s="1">
        <v>44452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1">
        <v>44450</v>
      </c>
      <c r="D615" s="1">
        <v>44452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1">
        <v>44879</v>
      </c>
      <c r="D616" s="1">
        <v>44882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1">
        <v>44879</v>
      </c>
      <c r="D617" s="1">
        <v>44882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1">
        <v>44791</v>
      </c>
      <c r="D618" s="1">
        <v>44796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1">
        <v>44791</v>
      </c>
      <c r="D619" s="1">
        <v>44796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1">
        <v>44791</v>
      </c>
      <c r="D620" s="1">
        <v>44796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1">
        <v>44791</v>
      </c>
      <c r="D621" s="1">
        <v>44796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1">
        <v>44791</v>
      </c>
      <c r="D622" s="1">
        <v>44796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1">
        <v>43825</v>
      </c>
      <c r="D623" s="1">
        <v>43830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44164</v>
      </c>
      <c r="D624" s="1">
        <v>44168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1">
        <v>44164</v>
      </c>
      <c r="D625" s="1">
        <v>44168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44164</v>
      </c>
      <c r="D626" s="1">
        <v>44168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44164</v>
      </c>
      <c r="D627" s="1">
        <v>44168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1">
        <v>44819</v>
      </c>
      <c r="D628" s="1">
        <v>44823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1">
        <v>44700</v>
      </c>
      <c r="D629" s="1">
        <v>44704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1">
        <v>44912</v>
      </c>
      <c r="D630" s="1">
        <v>44916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1">
        <v>44912</v>
      </c>
      <c r="D631" s="1">
        <v>44916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44541</v>
      </c>
      <c r="D632" s="1">
        <v>44543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1">
        <v>44541</v>
      </c>
      <c r="D633" s="1">
        <v>44543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1">
        <v>44541</v>
      </c>
      <c r="D634" s="1">
        <v>44543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1">
        <v>44828</v>
      </c>
      <c r="D635" s="1">
        <v>44830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1">
        <v>44828</v>
      </c>
      <c r="D636" s="1">
        <v>44830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44108</v>
      </c>
      <c r="D637" s="1">
        <v>44113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1">
        <v>44423</v>
      </c>
      <c r="D638" s="1">
        <v>44429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1">
        <v>44423</v>
      </c>
      <c r="D639" s="1">
        <v>44429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1">
        <v>44336</v>
      </c>
      <c r="D640" s="1">
        <v>44341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1">
        <v>44336</v>
      </c>
      <c r="D641" s="1">
        <v>44341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44548</v>
      </c>
      <c r="D642" s="1">
        <v>44552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1">
        <v>44772</v>
      </c>
      <c r="D643" s="1">
        <v>44776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44772</v>
      </c>
      <c r="D644" s="1">
        <v>44776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1">
        <v>44722</v>
      </c>
      <c r="D645" s="1">
        <v>44727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1">
        <v>44763</v>
      </c>
      <c r="D646" s="1">
        <v>44767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1">
        <v>44925</v>
      </c>
      <c r="D647" s="1">
        <v>44931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1">
        <v>44287</v>
      </c>
      <c r="D648" s="1">
        <v>44294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1">
        <v>44287</v>
      </c>
      <c r="D649" s="1">
        <v>44294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1">
        <v>44541</v>
      </c>
      <c r="D650" s="1">
        <v>44546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1">
        <v>44541</v>
      </c>
      <c r="D651" s="1">
        <v>44546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1">
        <v>44541</v>
      </c>
      <c r="D652" s="1">
        <v>44546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1">
        <v>44492</v>
      </c>
      <c r="D653" s="1">
        <v>44498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1">
        <v>44731</v>
      </c>
      <c r="D654" s="1">
        <v>44735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1">
        <v>44731</v>
      </c>
      <c r="D655" s="1">
        <v>44735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1">
        <v>44430</v>
      </c>
      <c r="D656" s="1">
        <v>44436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1">
        <v>44430</v>
      </c>
      <c r="D657" s="1">
        <v>44436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44430</v>
      </c>
      <c r="D658" s="1">
        <v>44436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1">
        <v>44458</v>
      </c>
      <c r="D659" s="1">
        <v>44458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1">
        <v>44458</v>
      </c>
      <c r="D660" s="1">
        <v>44458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1">
        <v>44067</v>
      </c>
      <c r="D661" s="1">
        <v>44071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1">
        <v>44067</v>
      </c>
      <c r="D662" s="1">
        <v>44071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1">
        <v>44067</v>
      </c>
      <c r="D663" s="1">
        <v>44071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1">
        <v>44067</v>
      </c>
      <c r="D664" s="1">
        <v>44071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1">
        <v>44281</v>
      </c>
      <c r="D665" s="1">
        <v>44285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1">
        <v>44504</v>
      </c>
      <c r="D666" s="1">
        <v>44504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44720</v>
      </c>
      <c r="D667" s="1">
        <v>44722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1">
        <v>44720</v>
      </c>
      <c r="D668" s="1">
        <v>44722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1">
        <v>44720</v>
      </c>
      <c r="D669" s="1">
        <v>44722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43823</v>
      </c>
      <c r="D670" s="1">
        <v>43825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44721</v>
      </c>
      <c r="D671" s="1">
        <v>44725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1">
        <v>44721</v>
      </c>
      <c r="D672" s="1">
        <v>44725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1">
        <v>44721</v>
      </c>
      <c r="D673" s="1">
        <v>44725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1">
        <v>44727</v>
      </c>
      <c r="D674" s="1">
        <v>44734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44900</v>
      </c>
      <c r="D675" s="1">
        <v>44903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44900</v>
      </c>
      <c r="D676" s="1">
        <v>44903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1">
        <v>44900</v>
      </c>
      <c r="D677" s="1">
        <v>44903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1">
        <v>44638</v>
      </c>
      <c r="D678" s="1">
        <v>44643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1">
        <v>44638</v>
      </c>
      <c r="D679" s="1">
        <v>44643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1">
        <v>44638</v>
      </c>
      <c r="D680" s="1">
        <v>44643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1">
        <v>44638</v>
      </c>
      <c r="D681" s="1">
        <v>44643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1">
        <v>44519</v>
      </c>
      <c r="D682" s="1">
        <v>44524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1">
        <v>44519</v>
      </c>
      <c r="D683" s="1">
        <v>44524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1">
        <v>44519</v>
      </c>
      <c r="D684" s="1">
        <v>44524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44869</v>
      </c>
      <c r="D685" s="1">
        <v>44869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1">
        <v>44869</v>
      </c>
      <c r="D686" s="1">
        <v>44869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1">
        <v>43651</v>
      </c>
      <c r="D687" s="1">
        <v>43654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43651</v>
      </c>
      <c r="D688" s="1">
        <v>43654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1">
        <v>43651</v>
      </c>
      <c r="D689" s="1">
        <v>43654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44920</v>
      </c>
      <c r="D690" s="1">
        <v>44924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1">
        <v>43637</v>
      </c>
      <c r="D691" s="1">
        <v>43639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1">
        <v>43637</v>
      </c>
      <c r="D692" s="1">
        <v>43639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43637</v>
      </c>
      <c r="D693" s="1">
        <v>43639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1">
        <v>43918</v>
      </c>
      <c r="D694" s="1">
        <v>43923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1">
        <v>43918</v>
      </c>
      <c r="D695" s="1">
        <v>43923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43965</v>
      </c>
      <c r="D696" s="1">
        <v>43968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1">
        <v>43965</v>
      </c>
      <c r="D697" s="1">
        <v>43968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1">
        <v>43965</v>
      </c>
      <c r="D698" s="1">
        <v>43968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1">
        <v>43965</v>
      </c>
      <c r="D699" s="1">
        <v>43968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43965</v>
      </c>
      <c r="D700" s="1">
        <v>43968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1">
        <v>43965</v>
      </c>
      <c r="D701" s="1">
        <v>43968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43965</v>
      </c>
      <c r="D702" s="1">
        <v>43968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1">
        <v>44806</v>
      </c>
      <c r="D703" s="1">
        <v>44812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44504</v>
      </c>
      <c r="D704" s="1">
        <v>44508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1">
        <v>43930</v>
      </c>
      <c r="D705" s="1">
        <v>43935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1">
        <v>43720</v>
      </c>
      <c r="D706" s="1">
        <v>43725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43720</v>
      </c>
      <c r="D707" s="1">
        <v>43725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1">
        <v>43720</v>
      </c>
      <c r="D708" s="1">
        <v>43725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1">
        <v>43801</v>
      </c>
      <c r="D709" s="1">
        <v>43803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1">
        <v>43801</v>
      </c>
      <c r="D710" s="1">
        <v>43803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1">
        <v>43801</v>
      </c>
      <c r="D711" s="1">
        <v>43803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1">
        <v>43560</v>
      </c>
      <c r="D712" s="1">
        <v>43562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1">
        <v>44807</v>
      </c>
      <c r="D713" s="1">
        <v>44811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44700</v>
      </c>
      <c r="D714" s="1">
        <v>44705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1">
        <v>44700</v>
      </c>
      <c r="D715" s="1">
        <v>44705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1">
        <v>44700</v>
      </c>
      <c r="D716" s="1">
        <v>44705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43647</v>
      </c>
      <c r="D717" s="1">
        <v>43652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1">
        <v>43476</v>
      </c>
      <c r="D718" s="1">
        <v>43479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1">
        <v>44828</v>
      </c>
      <c r="D719" s="1">
        <v>44833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1">
        <v>43618</v>
      </c>
      <c r="D720" s="1">
        <v>43623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43618</v>
      </c>
      <c r="D721" s="1">
        <v>43623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1">
        <v>44240</v>
      </c>
      <c r="D722" s="1">
        <v>44245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44545</v>
      </c>
      <c r="D723" s="1">
        <v>44549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1">
        <v>44545</v>
      </c>
      <c r="D724" s="1">
        <v>44549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1">
        <v>43745</v>
      </c>
      <c r="D725" s="1">
        <v>43751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1">
        <v>44384</v>
      </c>
      <c r="D726" s="1">
        <v>44389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44820</v>
      </c>
      <c r="D727" s="1">
        <v>44824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44820</v>
      </c>
      <c r="D728" s="1">
        <v>44824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1">
        <v>44533</v>
      </c>
      <c r="D729" s="1">
        <v>44536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44533</v>
      </c>
      <c r="D730" s="1">
        <v>44536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1">
        <v>44533</v>
      </c>
      <c r="D731" s="1">
        <v>44536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1">
        <v>44533</v>
      </c>
      <c r="D732" s="1">
        <v>44536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1">
        <v>44533</v>
      </c>
      <c r="D733" s="1">
        <v>44536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44582</v>
      </c>
      <c r="D734" s="1">
        <v>44586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1">
        <v>44582</v>
      </c>
      <c r="D735" s="1">
        <v>44586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1">
        <v>44582</v>
      </c>
      <c r="D736" s="1">
        <v>44586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44582</v>
      </c>
      <c r="D737" s="1">
        <v>44586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1">
        <v>44582</v>
      </c>
      <c r="D738" s="1">
        <v>44586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44582</v>
      </c>
      <c r="D739" s="1">
        <v>44586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43716</v>
      </c>
      <c r="D740" s="1">
        <v>43720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1">
        <v>43469</v>
      </c>
      <c r="D741" s="1">
        <v>43473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1">
        <v>43469</v>
      </c>
      <c r="D742" s="1">
        <v>43473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1">
        <v>43469</v>
      </c>
      <c r="D743" s="1">
        <v>43473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44435</v>
      </c>
      <c r="D744" s="1">
        <v>44440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1">
        <v>44435</v>
      </c>
      <c r="D745" s="1">
        <v>44440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1">
        <v>44435</v>
      </c>
      <c r="D746" s="1">
        <v>44440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1">
        <v>44435</v>
      </c>
      <c r="D747" s="1">
        <v>44440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1">
        <v>43612</v>
      </c>
      <c r="D748" s="1">
        <v>43612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1">
        <v>43612</v>
      </c>
      <c r="D749" s="1">
        <v>43612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1">
        <v>44275</v>
      </c>
      <c r="D750" s="1">
        <v>44277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1">
        <v>44836</v>
      </c>
      <c r="D751" s="1">
        <v>44840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44836</v>
      </c>
      <c r="D752" s="1">
        <v>44840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44836</v>
      </c>
      <c r="D753" s="1">
        <v>44840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44836</v>
      </c>
      <c r="D754" s="1">
        <v>44840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44293</v>
      </c>
      <c r="D755" s="1">
        <v>44295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1">
        <v>44172</v>
      </c>
      <c r="D756" s="1">
        <v>44177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44457</v>
      </c>
      <c r="D757" s="1">
        <v>44461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43828</v>
      </c>
      <c r="D758" s="1">
        <v>43832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1">
        <v>43828</v>
      </c>
      <c r="D759" s="1">
        <v>43832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44765</v>
      </c>
      <c r="D760" s="1">
        <v>44770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1">
        <v>44822</v>
      </c>
      <c r="D761" s="1">
        <v>44826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1">
        <v>44074</v>
      </c>
      <c r="D762" s="1">
        <v>44079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44868</v>
      </c>
      <c r="D763" s="1">
        <v>44872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43869</v>
      </c>
      <c r="D764" s="1">
        <v>43874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1">
        <v>43478</v>
      </c>
      <c r="D765" s="1">
        <v>43480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1">
        <v>43478</v>
      </c>
      <c r="D766" s="1">
        <v>43480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43478</v>
      </c>
      <c r="D767" s="1">
        <v>43480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43478</v>
      </c>
      <c r="D768" s="1">
        <v>43480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1">
        <v>43478</v>
      </c>
      <c r="D769" s="1">
        <v>43480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1">
        <v>43599</v>
      </c>
      <c r="D770" s="1">
        <v>43605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1">
        <v>44335</v>
      </c>
      <c r="D771" s="1">
        <v>44340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1">
        <v>44591</v>
      </c>
      <c r="D772" s="1">
        <v>44597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44591</v>
      </c>
      <c r="D773" s="1">
        <v>44597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44591</v>
      </c>
      <c r="D774" s="1">
        <v>44597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44591</v>
      </c>
      <c r="D775" s="1">
        <v>44597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44591</v>
      </c>
      <c r="D776" s="1">
        <v>44597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44591</v>
      </c>
      <c r="D777" s="1">
        <v>44597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1">
        <v>43645</v>
      </c>
      <c r="D778" s="1">
        <v>43652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1">
        <v>44064</v>
      </c>
      <c r="D779" s="1">
        <v>44066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44064</v>
      </c>
      <c r="D780" s="1">
        <v>44066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1">
        <v>44064</v>
      </c>
      <c r="D781" s="1">
        <v>44066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44064</v>
      </c>
      <c r="D782" s="1">
        <v>44066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1">
        <v>44107</v>
      </c>
      <c r="D783" s="1">
        <v>44110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1">
        <v>44107</v>
      </c>
      <c r="D784" s="1">
        <v>44110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1">
        <v>44107</v>
      </c>
      <c r="D785" s="1">
        <v>44110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44107</v>
      </c>
      <c r="D786" s="1">
        <v>44110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1">
        <v>43974</v>
      </c>
      <c r="D787" s="1">
        <v>43979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1">
        <v>44637</v>
      </c>
      <c r="D788" s="1">
        <v>44641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44177</v>
      </c>
      <c r="D789" s="1">
        <v>44181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1">
        <v>44008</v>
      </c>
      <c r="D790" s="1">
        <v>44012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44008</v>
      </c>
      <c r="D791" s="1">
        <v>44012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1">
        <v>44008</v>
      </c>
      <c r="D792" s="1">
        <v>44012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44008</v>
      </c>
      <c r="D793" s="1">
        <v>44012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1">
        <v>44336</v>
      </c>
      <c r="D794" s="1">
        <v>44336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43728</v>
      </c>
      <c r="D795" s="1">
        <v>43734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43728</v>
      </c>
      <c r="D796" s="1">
        <v>43734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44825</v>
      </c>
      <c r="D797" s="1">
        <v>44830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44189</v>
      </c>
      <c r="D798" s="1">
        <v>44191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44189</v>
      </c>
      <c r="D799" s="1">
        <v>44191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1">
        <v>44189</v>
      </c>
      <c r="D800" s="1">
        <v>44191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1">
        <v>44162</v>
      </c>
      <c r="D801" s="1">
        <v>44168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1">
        <v>44612</v>
      </c>
      <c r="D802" s="1">
        <v>44615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1">
        <v>44612</v>
      </c>
      <c r="D803" s="1">
        <v>44615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1">
        <v>44426</v>
      </c>
      <c r="D804" s="1">
        <v>44431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1">
        <v>44267</v>
      </c>
      <c r="D805" s="1">
        <v>44272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1">
        <v>44673</v>
      </c>
      <c r="D806" s="1">
        <v>44675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1">
        <v>43770</v>
      </c>
      <c r="D807" s="1">
        <v>43776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1">
        <v>43770</v>
      </c>
      <c r="D808" s="1">
        <v>43776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1">
        <v>43864</v>
      </c>
      <c r="D809" s="1">
        <v>43866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43864</v>
      </c>
      <c r="D810" s="1">
        <v>43866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43751</v>
      </c>
      <c r="D811" s="1">
        <v>43753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43751</v>
      </c>
      <c r="D812" s="1">
        <v>43753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43751</v>
      </c>
      <c r="D813" s="1">
        <v>43753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1">
        <v>43751</v>
      </c>
      <c r="D814" s="1">
        <v>43753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1">
        <v>44695</v>
      </c>
      <c r="D815" s="1">
        <v>44695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1">
        <v>44695</v>
      </c>
      <c r="D816" s="1">
        <v>44695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43910</v>
      </c>
      <c r="D817" s="1">
        <v>43913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1">
        <v>44454</v>
      </c>
      <c r="D818" s="1">
        <v>44458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1">
        <v>43644</v>
      </c>
      <c r="D819" s="1">
        <v>43648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43644</v>
      </c>
      <c r="D820" s="1">
        <v>43648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43644</v>
      </c>
      <c r="D821" s="1">
        <v>43648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43644</v>
      </c>
      <c r="D822" s="1">
        <v>43648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1">
        <v>43644</v>
      </c>
      <c r="D823" s="1">
        <v>43648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1">
        <v>44732</v>
      </c>
      <c r="D824" s="1">
        <v>44739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1">
        <v>44732</v>
      </c>
      <c r="D825" s="1">
        <v>44739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43594</v>
      </c>
      <c r="D826" s="1">
        <v>43600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1">
        <v>43594</v>
      </c>
      <c r="D827" s="1">
        <v>43600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1">
        <v>44794</v>
      </c>
      <c r="D828" s="1">
        <v>44801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44794</v>
      </c>
      <c r="D829" s="1">
        <v>44801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1">
        <v>44794</v>
      </c>
      <c r="D830" s="1">
        <v>44801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44728</v>
      </c>
      <c r="D831" s="1">
        <v>44733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1">
        <v>44728</v>
      </c>
      <c r="D832" s="1">
        <v>44733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1">
        <v>44728</v>
      </c>
      <c r="D833" s="1">
        <v>44733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1">
        <v>44728</v>
      </c>
      <c r="D834" s="1">
        <v>44733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1">
        <v>44400</v>
      </c>
      <c r="D835" s="1">
        <v>44404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1">
        <v>44400</v>
      </c>
      <c r="D836" s="1">
        <v>44404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44400</v>
      </c>
      <c r="D837" s="1">
        <v>44404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1">
        <v>43716</v>
      </c>
      <c r="D838" s="1">
        <v>43721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1">
        <v>44869</v>
      </c>
      <c r="D839" s="1">
        <v>44876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1">
        <v>44262</v>
      </c>
      <c r="D840" s="1">
        <v>44267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44155</v>
      </c>
      <c r="D841" s="1">
        <v>44160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44155</v>
      </c>
      <c r="D842" s="1">
        <v>44160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1">
        <v>44155</v>
      </c>
      <c r="D843" s="1">
        <v>44160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1">
        <v>44507</v>
      </c>
      <c r="D844" s="1">
        <v>44509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1">
        <v>44507</v>
      </c>
      <c r="D845" s="1">
        <v>44509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1">
        <v>44507</v>
      </c>
      <c r="D846" s="1">
        <v>44509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1">
        <v>44507</v>
      </c>
      <c r="D847" s="1">
        <v>44509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1">
        <v>44117</v>
      </c>
      <c r="D848" s="1">
        <v>44121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1">
        <v>44117</v>
      </c>
      <c r="D849" s="1">
        <v>44121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1">
        <v>44562</v>
      </c>
      <c r="D850" s="1">
        <v>44567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1">
        <v>43503</v>
      </c>
      <c r="D851" s="1">
        <v>43508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1">
        <v>44367</v>
      </c>
      <c r="D852" s="1">
        <v>44372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1">
        <v>44367</v>
      </c>
      <c r="D853" s="1">
        <v>44372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44344</v>
      </c>
      <c r="D854" s="1">
        <v>44351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1">
        <v>44246</v>
      </c>
      <c r="D855" s="1">
        <v>44251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1">
        <v>44246</v>
      </c>
      <c r="D856" s="1">
        <v>44251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1">
        <v>43680</v>
      </c>
      <c r="D857" s="1">
        <v>43685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43680</v>
      </c>
      <c r="D858" s="1">
        <v>43685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1">
        <v>43680</v>
      </c>
      <c r="D859" s="1">
        <v>43685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1">
        <v>44661</v>
      </c>
      <c r="D860" s="1">
        <v>44666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1">
        <v>44661</v>
      </c>
      <c r="D861" s="1">
        <v>44666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43625</v>
      </c>
      <c r="D862" s="1">
        <v>43632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1">
        <v>43625</v>
      </c>
      <c r="D863" s="1">
        <v>43632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44201</v>
      </c>
      <c r="D864" s="1">
        <v>44203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44201</v>
      </c>
      <c r="D865" s="1">
        <v>44203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1">
        <v>44201</v>
      </c>
      <c r="D866" s="1">
        <v>44203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1">
        <v>43475</v>
      </c>
      <c r="D867" s="1">
        <v>43480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43475</v>
      </c>
      <c r="D868" s="1">
        <v>43480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44468</v>
      </c>
      <c r="D869" s="1">
        <v>44471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43561</v>
      </c>
      <c r="D870" s="1">
        <v>43565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44442</v>
      </c>
      <c r="D871" s="1">
        <v>44444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1">
        <v>44442</v>
      </c>
      <c r="D872" s="1">
        <v>44444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1">
        <v>44123</v>
      </c>
      <c r="D873" s="1">
        <v>44124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43809</v>
      </c>
      <c r="D874" s="1">
        <v>43814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1">
        <v>43809</v>
      </c>
      <c r="D875" s="1">
        <v>43814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44798</v>
      </c>
      <c r="D876" s="1">
        <v>44802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1">
        <v>44213</v>
      </c>
      <c r="D877" s="1">
        <v>44217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44213</v>
      </c>
      <c r="D878" s="1">
        <v>44217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1">
        <v>44213</v>
      </c>
      <c r="D879" s="1">
        <v>44217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1">
        <v>43725</v>
      </c>
      <c r="D880" s="1">
        <v>43729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44895</v>
      </c>
      <c r="D881" s="1">
        <v>44897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1">
        <v>44895</v>
      </c>
      <c r="D882" s="1">
        <v>44897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1">
        <v>44113</v>
      </c>
      <c r="D883" s="1">
        <v>44117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1">
        <v>44918</v>
      </c>
      <c r="D884" s="1">
        <v>44918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1">
        <v>44491</v>
      </c>
      <c r="D885" s="1">
        <v>44493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1">
        <v>43584</v>
      </c>
      <c r="D886" s="1">
        <v>43589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1">
        <v>43946</v>
      </c>
      <c r="D887" s="1">
        <v>43949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44738</v>
      </c>
      <c r="D888" s="1">
        <v>44744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1">
        <v>44848</v>
      </c>
      <c r="D889" s="1">
        <v>44853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1">
        <v>43808</v>
      </c>
      <c r="D890" s="1">
        <v>43815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44732</v>
      </c>
      <c r="D891" s="1">
        <v>44738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1">
        <v>44732</v>
      </c>
      <c r="D892" s="1">
        <v>44738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1">
        <v>44738</v>
      </c>
      <c r="D893" s="1">
        <v>44739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1">
        <v>44738</v>
      </c>
      <c r="D894" s="1">
        <v>44739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1">
        <v>44738</v>
      </c>
      <c r="D895" s="1">
        <v>44739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1">
        <v>44510</v>
      </c>
      <c r="D896" s="1">
        <v>44512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1">
        <v>44510</v>
      </c>
      <c r="D897" s="1">
        <v>44512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44472</v>
      </c>
      <c r="D898" s="1">
        <v>44475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1">
        <v>43717</v>
      </c>
      <c r="D899" s="1">
        <v>43723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1">
        <v>44863</v>
      </c>
      <c r="D900" s="1">
        <v>44865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44296</v>
      </c>
      <c r="D901" s="1">
        <v>44298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44876</v>
      </c>
      <c r="D902" s="1">
        <v>44878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1">
        <v>44876</v>
      </c>
      <c r="D903" s="1">
        <v>44878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1">
        <v>44819</v>
      </c>
      <c r="D904" s="1">
        <v>44821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1">
        <v>44294</v>
      </c>
      <c r="D905" s="1">
        <v>44298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44294</v>
      </c>
      <c r="D906" s="1">
        <v>44298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1">
        <v>44294</v>
      </c>
      <c r="D907" s="1">
        <v>44298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1">
        <v>44925</v>
      </c>
      <c r="D908" s="1">
        <v>44929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1">
        <v>44925</v>
      </c>
      <c r="D909" s="1">
        <v>44929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1">
        <v>44925</v>
      </c>
      <c r="D910" s="1">
        <v>44929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44806</v>
      </c>
      <c r="D911" s="1">
        <v>44811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44806</v>
      </c>
      <c r="D912" s="1">
        <v>44811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1">
        <v>44806</v>
      </c>
      <c r="D913" s="1">
        <v>44811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1">
        <v>43982</v>
      </c>
      <c r="D914" s="1">
        <v>43989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1">
        <v>44892</v>
      </c>
      <c r="D915" s="1">
        <v>44894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44892</v>
      </c>
      <c r="D916" s="1">
        <v>44894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1">
        <v>43631</v>
      </c>
      <c r="D917" s="1">
        <v>43637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1">
        <v>43631</v>
      </c>
      <c r="D918" s="1">
        <v>43637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1">
        <v>43631</v>
      </c>
      <c r="D919" s="1">
        <v>43637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44260</v>
      </c>
      <c r="D920" s="1">
        <v>44266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1">
        <v>44260</v>
      </c>
      <c r="D921" s="1">
        <v>44266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1">
        <v>43804</v>
      </c>
      <c r="D922" s="1">
        <v>43811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1">
        <v>43932</v>
      </c>
      <c r="D923" s="1">
        <v>43936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1">
        <v>43932</v>
      </c>
      <c r="D924" s="1">
        <v>43936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43932</v>
      </c>
      <c r="D925" s="1">
        <v>43936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1">
        <v>44454</v>
      </c>
      <c r="D926" s="1">
        <v>44459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1">
        <v>43721</v>
      </c>
      <c r="D927" s="1">
        <v>43724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43721</v>
      </c>
      <c r="D928" s="1">
        <v>43724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1">
        <v>44109</v>
      </c>
      <c r="D929" s="1">
        <v>44113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44109</v>
      </c>
      <c r="D930" s="1">
        <v>44113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1">
        <v>44665</v>
      </c>
      <c r="D931" s="1">
        <v>44668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1">
        <v>44665</v>
      </c>
      <c r="D932" s="1">
        <v>44668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44665</v>
      </c>
      <c r="D933" s="1">
        <v>44668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1">
        <v>44806</v>
      </c>
      <c r="D934" s="1">
        <v>44810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44367</v>
      </c>
      <c r="D935" s="1">
        <v>44371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1">
        <v>44367</v>
      </c>
      <c r="D936" s="1">
        <v>44371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1">
        <v>44367</v>
      </c>
      <c r="D937" s="1">
        <v>44371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44367</v>
      </c>
      <c r="D938" s="1">
        <v>44371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1">
        <v>44870</v>
      </c>
      <c r="D939" s="1">
        <v>44871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1">
        <v>44178</v>
      </c>
      <c r="D940" s="1">
        <v>44182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1">
        <v>44178</v>
      </c>
      <c r="D941" s="1">
        <v>44182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44366</v>
      </c>
      <c r="D942" s="1">
        <v>44367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44543</v>
      </c>
      <c r="D943" s="1">
        <v>44550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44543</v>
      </c>
      <c r="D944" s="1">
        <v>44550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1">
        <v>43980</v>
      </c>
      <c r="D945" s="1">
        <v>43985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1">
        <v>43980</v>
      </c>
      <c r="D946" s="1">
        <v>43985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43980</v>
      </c>
      <c r="D947" s="1">
        <v>43985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44038</v>
      </c>
      <c r="D948" s="1">
        <v>44040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1">
        <v>44893</v>
      </c>
      <c r="D949" s="1">
        <v>44897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1">
        <v>44893</v>
      </c>
      <c r="D950" s="1">
        <v>44897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1">
        <v>44893</v>
      </c>
      <c r="D951" s="1">
        <v>44897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1">
        <v>44893</v>
      </c>
      <c r="D952" s="1">
        <v>44897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44893</v>
      </c>
      <c r="D953" s="1">
        <v>44897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44654</v>
      </c>
      <c r="D954" s="1">
        <v>44658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1">
        <v>44923</v>
      </c>
      <c r="D955" s="1">
        <v>44927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44923</v>
      </c>
      <c r="D956" s="1">
        <v>44927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1">
        <v>44895</v>
      </c>
      <c r="D957" s="1">
        <v>44899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1">
        <v>44696</v>
      </c>
      <c r="D958" s="1">
        <v>44699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1">
        <v>44696</v>
      </c>
      <c r="D959" s="1">
        <v>44699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1">
        <v>44696</v>
      </c>
      <c r="D960" s="1">
        <v>44699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44096</v>
      </c>
      <c r="D961" s="1">
        <v>44096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44879</v>
      </c>
      <c r="D962" s="1">
        <v>44884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1">
        <v>44162</v>
      </c>
      <c r="D963" s="1">
        <v>44166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44440</v>
      </c>
      <c r="D964" s="1">
        <v>44443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43730</v>
      </c>
      <c r="D965" s="1">
        <v>43732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44660</v>
      </c>
      <c r="D966" s="1">
        <v>44662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44660</v>
      </c>
      <c r="D967" s="1">
        <v>44662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1">
        <v>44660</v>
      </c>
      <c r="D968" s="1">
        <v>44662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1">
        <v>44660</v>
      </c>
      <c r="D969" s="1">
        <v>44662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1">
        <v>44660</v>
      </c>
      <c r="D970" s="1">
        <v>44662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44660</v>
      </c>
      <c r="D971" s="1">
        <v>44662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43481</v>
      </c>
      <c r="D972" s="1">
        <v>43483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1">
        <v>43481</v>
      </c>
      <c r="D973" s="1">
        <v>43483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1">
        <v>43481</v>
      </c>
      <c r="D974" s="1">
        <v>43483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43481</v>
      </c>
      <c r="D975" s="1">
        <v>43483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1">
        <v>44839</v>
      </c>
      <c r="D976" s="1">
        <v>44842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1">
        <v>44839</v>
      </c>
      <c r="D977" s="1">
        <v>44842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1">
        <v>44751</v>
      </c>
      <c r="D978" s="1">
        <v>44757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44568</v>
      </c>
      <c r="D979" s="1">
        <v>44571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1">
        <v>44346</v>
      </c>
      <c r="D980" s="1">
        <v>44347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1">
        <v>44174</v>
      </c>
      <c r="D981" s="1">
        <v>44177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44472</v>
      </c>
      <c r="D982" s="1">
        <v>44477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1">
        <v>43780</v>
      </c>
      <c r="D983" s="1">
        <v>43783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1">
        <v>43780</v>
      </c>
      <c r="D984" s="1">
        <v>43783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1">
        <v>43780</v>
      </c>
      <c r="D985" s="1">
        <v>43783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1">
        <v>44833</v>
      </c>
      <c r="D986" s="1">
        <v>44839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44833</v>
      </c>
      <c r="D987" s="1">
        <v>44839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44833</v>
      </c>
      <c r="D988" s="1">
        <v>44839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1">
        <v>43900</v>
      </c>
      <c r="D989" s="1">
        <v>43900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44702</v>
      </c>
      <c r="D990" s="1">
        <v>44707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1">
        <v>44702</v>
      </c>
      <c r="D991" s="1">
        <v>44707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43919</v>
      </c>
      <c r="D992" s="1">
        <v>43921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1">
        <v>44448</v>
      </c>
      <c r="D993" s="1">
        <v>44450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44434</v>
      </c>
      <c r="D994" s="1">
        <v>44435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44434</v>
      </c>
      <c r="D995" s="1">
        <v>44435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43606</v>
      </c>
      <c r="D996" s="1">
        <v>43610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43606</v>
      </c>
      <c r="D997" s="1">
        <v>43610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44132</v>
      </c>
      <c r="D998" s="1">
        <v>44138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44132</v>
      </c>
      <c r="D999" s="1">
        <v>44138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1">
        <v>44132</v>
      </c>
      <c r="D1000" s="1">
        <v>44138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1">
        <v>44132</v>
      </c>
      <c r="D1001" s="1">
        <v>44138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1">
        <v>44513</v>
      </c>
      <c r="D1002" s="1">
        <v>44517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44043</v>
      </c>
      <c r="D1003" s="1">
        <v>44043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1">
        <v>44043</v>
      </c>
      <c r="D1004" s="1">
        <v>44043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44043</v>
      </c>
      <c r="D1005" s="1">
        <v>44043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44070</v>
      </c>
      <c r="D1006" s="1">
        <v>44074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1">
        <v>44148</v>
      </c>
      <c r="D1007" s="1">
        <v>44152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1">
        <v>44141</v>
      </c>
      <c r="D1008" s="1">
        <v>44144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1">
        <v>44141</v>
      </c>
      <c r="D1009" s="1">
        <v>44144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1">
        <v>44921</v>
      </c>
      <c r="D1010" s="1">
        <v>44927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1">
        <v>44774</v>
      </c>
      <c r="D1011" s="1">
        <v>44776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1">
        <v>43793</v>
      </c>
      <c r="D1012" s="1">
        <v>43795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1">
        <v>44729</v>
      </c>
      <c r="D1013" s="1">
        <v>44733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1">
        <v>44729</v>
      </c>
      <c r="D1014" s="1">
        <v>44733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1">
        <v>44186</v>
      </c>
      <c r="D1015" s="1">
        <v>44189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1">
        <v>44186</v>
      </c>
      <c r="D1016" s="1">
        <v>44189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44091</v>
      </c>
      <c r="D1017" s="1">
        <v>44093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1">
        <v>44018</v>
      </c>
      <c r="D1018" s="1">
        <v>44022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44018</v>
      </c>
      <c r="D1019" s="1">
        <v>44022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44018</v>
      </c>
      <c r="D1020" s="1">
        <v>44022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1">
        <v>44018</v>
      </c>
      <c r="D1021" s="1">
        <v>44022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1">
        <v>43948</v>
      </c>
      <c r="D1022" s="1">
        <v>43954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43948</v>
      </c>
      <c r="D1023" s="1">
        <v>43954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43948</v>
      </c>
      <c r="D1024" s="1">
        <v>43954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43998</v>
      </c>
      <c r="D1025" s="1">
        <v>44002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44912</v>
      </c>
      <c r="D1026" s="1">
        <v>44915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44207</v>
      </c>
      <c r="D1027" s="1">
        <v>44209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44207</v>
      </c>
      <c r="D1028" s="1">
        <v>44209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1">
        <v>44207</v>
      </c>
      <c r="D1029" s="1">
        <v>44209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43657</v>
      </c>
      <c r="D1030" s="1">
        <v>43661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1">
        <v>43657</v>
      </c>
      <c r="D1031" s="1">
        <v>43661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1">
        <v>43657</v>
      </c>
      <c r="D1032" s="1">
        <v>43661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43657</v>
      </c>
      <c r="D1033" s="1">
        <v>43661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1">
        <v>43657</v>
      </c>
      <c r="D1034" s="1">
        <v>43661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44520</v>
      </c>
      <c r="D1035" s="1">
        <v>44522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1">
        <v>44520</v>
      </c>
      <c r="D1036" s="1">
        <v>44522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44520</v>
      </c>
      <c r="D1037" s="1">
        <v>44522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1">
        <v>44308</v>
      </c>
      <c r="D1038" s="1">
        <v>44312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1">
        <v>43995</v>
      </c>
      <c r="D1039" s="1">
        <v>43996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44885</v>
      </c>
      <c r="D1040" s="1">
        <v>44886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1">
        <v>44885</v>
      </c>
      <c r="D1041" s="1">
        <v>44886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1">
        <v>44275</v>
      </c>
      <c r="D1042" s="1">
        <v>44279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1">
        <v>44445</v>
      </c>
      <c r="D1043" s="1">
        <v>44448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44445</v>
      </c>
      <c r="D1044" s="1">
        <v>44448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1">
        <v>44751</v>
      </c>
      <c r="D1045" s="1">
        <v>44754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1">
        <v>44751</v>
      </c>
      <c r="D1046" s="1">
        <v>44754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1">
        <v>44846</v>
      </c>
      <c r="D1047" s="1">
        <v>44850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1">
        <v>44263</v>
      </c>
      <c r="D1048" s="1">
        <v>44268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44263</v>
      </c>
      <c r="D1049" s="1">
        <v>44268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1">
        <v>43612</v>
      </c>
      <c r="D1050" s="1">
        <v>43617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1">
        <v>43612</v>
      </c>
      <c r="D1051" s="1">
        <v>43617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44015</v>
      </c>
      <c r="D1052" s="1">
        <v>44017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1">
        <v>44015</v>
      </c>
      <c r="D1053" s="1">
        <v>44017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1">
        <v>44015</v>
      </c>
      <c r="D1054" s="1">
        <v>44017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1">
        <v>43925</v>
      </c>
      <c r="D1055" s="1">
        <v>43929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43925</v>
      </c>
      <c r="D1056" s="1">
        <v>43929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1">
        <v>43925</v>
      </c>
      <c r="D1057" s="1">
        <v>43929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1">
        <v>43925</v>
      </c>
      <c r="D1058" s="1">
        <v>43929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44905</v>
      </c>
      <c r="D1059" s="1">
        <v>44912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44905</v>
      </c>
      <c r="D1060" s="1">
        <v>44912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1">
        <v>44524</v>
      </c>
      <c r="D1061" s="1">
        <v>44531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43913</v>
      </c>
      <c r="D1062" s="1">
        <v>43919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1">
        <v>43937</v>
      </c>
      <c r="D1063" s="1">
        <v>43942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1">
        <v>43937</v>
      </c>
      <c r="D1064" s="1">
        <v>43942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43937</v>
      </c>
      <c r="D1065" s="1">
        <v>43942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1">
        <v>43937</v>
      </c>
      <c r="D1066" s="1">
        <v>43942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1">
        <v>43937</v>
      </c>
      <c r="D1067" s="1">
        <v>43942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1">
        <v>43937</v>
      </c>
      <c r="D1068" s="1">
        <v>43942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1">
        <v>44470</v>
      </c>
      <c r="D1069" s="1">
        <v>44471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1">
        <v>44832</v>
      </c>
      <c r="D1070" s="1">
        <v>44834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1">
        <v>44037</v>
      </c>
      <c r="D1071" s="1">
        <v>44041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1">
        <v>44155</v>
      </c>
      <c r="D1072" s="1">
        <v>44161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44314</v>
      </c>
      <c r="D1073" s="1">
        <v>44318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1">
        <v>44879</v>
      </c>
      <c r="D1074" s="1">
        <v>44884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44512</v>
      </c>
      <c r="D1075" s="1">
        <v>44519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1">
        <v>44512</v>
      </c>
      <c r="D1076" s="1">
        <v>44519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1">
        <v>44512</v>
      </c>
      <c r="D1077" s="1">
        <v>44519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1">
        <v>44468</v>
      </c>
      <c r="D1078" s="1">
        <v>44469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1">
        <v>44827</v>
      </c>
      <c r="D1079" s="1">
        <v>44829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1">
        <v>44827</v>
      </c>
      <c r="D1080" s="1">
        <v>44829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1">
        <v>44827</v>
      </c>
      <c r="D1081" s="1">
        <v>44829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44164</v>
      </c>
      <c r="D1082" s="1">
        <v>44169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1">
        <v>44164</v>
      </c>
      <c r="D1083" s="1">
        <v>44169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1">
        <v>44256</v>
      </c>
      <c r="D1084" s="1">
        <v>44260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44256</v>
      </c>
      <c r="D1085" s="1">
        <v>44260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1">
        <v>44256</v>
      </c>
      <c r="D1086" s="1">
        <v>44260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1">
        <v>44256</v>
      </c>
      <c r="D1087" s="1">
        <v>44260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1">
        <v>44420</v>
      </c>
      <c r="D1088" s="1">
        <v>44420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1">
        <v>44423</v>
      </c>
      <c r="D1089" s="1">
        <v>44428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1">
        <v>44423</v>
      </c>
      <c r="D1090" s="1">
        <v>44428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44716</v>
      </c>
      <c r="D1091" s="1">
        <v>44722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1">
        <v>44716</v>
      </c>
      <c r="D1092" s="1">
        <v>44722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1">
        <v>44171</v>
      </c>
      <c r="D1093" s="1">
        <v>44178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1">
        <v>44171</v>
      </c>
      <c r="D1094" s="1">
        <v>44178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1">
        <v>44192</v>
      </c>
      <c r="D1095" s="1">
        <v>44196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1">
        <v>44192</v>
      </c>
      <c r="D1096" s="1">
        <v>44196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1">
        <v>44582</v>
      </c>
      <c r="D1097" s="1">
        <v>44587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1">
        <v>44582</v>
      </c>
      <c r="D1098" s="1">
        <v>44587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1">
        <v>43641</v>
      </c>
      <c r="D1099" s="1">
        <v>43644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1">
        <v>44361</v>
      </c>
      <c r="D1100" s="1">
        <v>44364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44361</v>
      </c>
      <c r="D1101" s="1">
        <v>44364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1">
        <v>44361</v>
      </c>
      <c r="D1102" s="1">
        <v>44364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1">
        <v>44361</v>
      </c>
      <c r="D1103" s="1">
        <v>44364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44672</v>
      </c>
      <c r="D1104" s="1">
        <v>44678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1">
        <v>44672</v>
      </c>
      <c r="D1105" s="1">
        <v>44678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1">
        <v>44490</v>
      </c>
      <c r="D1106" s="1">
        <v>44496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1">
        <v>44519</v>
      </c>
      <c r="D1107" s="1">
        <v>44524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1">
        <v>44519</v>
      </c>
      <c r="D1108" s="1">
        <v>44524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1">
        <v>44519</v>
      </c>
      <c r="D1109" s="1">
        <v>44524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1">
        <v>44519</v>
      </c>
      <c r="D1110" s="1">
        <v>44524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44519</v>
      </c>
      <c r="D1111" s="1">
        <v>44524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1">
        <v>44519</v>
      </c>
      <c r="D1112" s="1">
        <v>44524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1">
        <v>44519</v>
      </c>
      <c r="D1113" s="1">
        <v>44524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44519</v>
      </c>
      <c r="D1114" s="1">
        <v>44524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44913</v>
      </c>
      <c r="D1115" s="1">
        <v>44918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44913</v>
      </c>
      <c r="D1116" s="1">
        <v>44918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1">
        <v>44913</v>
      </c>
      <c r="D1117" s="1">
        <v>44918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44399</v>
      </c>
      <c r="D1118" s="1">
        <v>44401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44078</v>
      </c>
      <c r="D1119" s="1">
        <v>44082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44078</v>
      </c>
      <c r="D1120" s="1">
        <v>44082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1">
        <v>44078</v>
      </c>
      <c r="D1121" s="1">
        <v>44082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44078</v>
      </c>
      <c r="D1122" s="1">
        <v>44082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43485</v>
      </c>
      <c r="D1123" s="1">
        <v>43491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43485</v>
      </c>
      <c r="D1124" s="1">
        <v>43491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1">
        <v>43485</v>
      </c>
      <c r="D1125" s="1">
        <v>43491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1">
        <v>43485</v>
      </c>
      <c r="D1126" s="1">
        <v>43491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43485</v>
      </c>
      <c r="D1127" s="1">
        <v>43491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43485</v>
      </c>
      <c r="D1128" s="1">
        <v>43491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1">
        <v>43892</v>
      </c>
      <c r="D1129" s="1">
        <v>43897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1">
        <v>43892</v>
      </c>
      <c r="D1130" s="1">
        <v>43897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44298</v>
      </c>
      <c r="D1131" s="1">
        <v>44302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1">
        <v>44298</v>
      </c>
      <c r="D1132" s="1">
        <v>44302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44298</v>
      </c>
      <c r="D1133" s="1">
        <v>44302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1">
        <v>44536</v>
      </c>
      <c r="D1134" s="1">
        <v>44537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44352</v>
      </c>
      <c r="D1135" s="1">
        <v>44356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1">
        <v>44352</v>
      </c>
      <c r="D1136" s="1">
        <v>44356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1">
        <v>44541</v>
      </c>
      <c r="D1137" s="1">
        <v>44541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1">
        <v>44512</v>
      </c>
      <c r="D1138" s="1">
        <v>44515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44512</v>
      </c>
      <c r="D1139" s="1">
        <v>44515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44512</v>
      </c>
      <c r="D1140" s="1">
        <v>44515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44512</v>
      </c>
      <c r="D1141" s="1">
        <v>44515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44512</v>
      </c>
      <c r="D1142" s="1">
        <v>44515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43737</v>
      </c>
      <c r="D1143" s="1">
        <v>43741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43737</v>
      </c>
      <c r="D1144" s="1">
        <v>43741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43737</v>
      </c>
      <c r="D1145" s="1">
        <v>43741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1">
        <v>43737</v>
      </c>
      <c r="D1146" s="1">
        <v>43741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1">
        <v>43737</v>
      </c>
      <c r="D1147" s="1">
        <v>43741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1">
        <v>43925</v>
      </c>
      <c r="D1148" s="1">
        <v>43925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1">
        <v>43925</v>
      </c>
      <c r="D1149" s="1">
        <v>43925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1">
        <v>43925</v>
      </c>
      <c r="D1150" s="1">
        <v>43925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1">
        <v>43925</v>
      </c>
      <c r="D1151" s="1">
        <v>43925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1">
        <v>43925</v>
      </c>
      <c r="D1152" s="1">
        <v>43925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43959</v>
      </c>
      <c r="D1153" s="1">
        <v>43965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1">
        <v>44561</v>
      </c>
      <c r="D1154" s="1">
        <v>44567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44561</v>
      </c>
      <c r="D1155" s="1">
        <v>44567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1">
        <v>43819</v>
      </c>
      <c r="D1156" s="1">
        <v>43820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43819</v>
      </c>
      <c r="D1157" s="1">
        <v>43820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1">
        <v>43819</v>
      </c>
      <c r="D1158" s="1">
        <v>43820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43819</v>
      </c>
      <c r="D1159" s="1">
        <v>43820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1">
        <v>44379</v>
      </c>
      <c r="D1160" s="1">
        <v>44384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1">
        <v>44741</v>
      </c>
      <c r="D1161" s="1">
        <v>44746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1">
        <v>44741</v>
      </c>
      <c r="D1162" s="1">
        <v>44746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43709</v>
      </c>
      <c r="D1163" s="1">
        <v>43713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1">
        <v>43527</v>
      </c>
      <c r="D1164" s="1">
        <v>43532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43527</v>
      </c>
      <c r="D1165" s="1">
        <v>43532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43527</v>
      </c>
      <c r="D1166" s="1">
        <v>43532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1">
        <v>43589</v>
      </c>
      <c r="D1167" s="1">
        <v>43593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1">
        <v>44137</v>
      </c>
      <c r="D1168" s="1">
        <v>44137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1">
        <v>44903</v>
      </c>
      <c r="D1169" s="1">
        <v>44905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44903</v>
      </c>
      <c r="D1170" s="1">
        <v>44905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44903</v>
      </c>
      <c r="D1171" s="1">
        <v>44905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44903</v>
      </c>
      <c r="D1172" s="1">
        <v>44905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1">
        <v>43534</v>
      </c>
      <c r="D1173" s="1">
        <v>43538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43576</v>
      </c>
      <c r="D1174" s="1">
        <v>43580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44126</v>
      </c>
      <c r="D1175" s="1">
        <v>44130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1">
        <v>44065</v>
      </c>
      <c r="D1176" s="1">
        <v>44068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44437</v>
      </c>
      <c r="D1177" s="1">
        <v>44442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1">
        <v>43826</v>
      </c>
      <c r="D1178" s="1">
        <v>43829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44531</v>
      </c>
      <c r="D1179" s="1">
        <v>44535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1">
        <v>44531</v>
      </c>
      <c r="D1180" s="1">
        <v>44535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1">
        <v>44310</v>
      </c>
      <c r="D1181" s="1">
        <v>44313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43637</v>
      </c>
      <c r="D1182" s="1">
        <v>43641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43637</v>
      </c>
      <c r="D1183" s="1">
        <v>43641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1">
        <v>44575</v>
      </c>
      <c r="D1184" s="1">
        <v>44576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44575</v>
      </c>
      <c r="D1185" s="1">
        <v>44576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1">
        <v>43793</v>
      </c>
      <c r="D1186" s="1">
        <v>43799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1">
        <v>43793</v>
      </c>
      <c r="D1187" s="1">
        <v>43799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1">
        <v>43793</v>
      </c>
      <c r="D1188" s="1">
        <v>43799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1">
        <v>43793</v>
      </c>
      <c r="D1189" s="1">
        <v>43799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1">
        <v>44618</v>
      </c>
      <c r="D1190" s="1">
        <v>44620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44618</v>
      </c>
      <c r="D1191" s="1">
        <v>44620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1">
        <v>44618</v>
      </c>
      <c r="D1192" s="1">
        <v>44620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1">
        <v>44618</v>
      </c>
      <c r="D1193" s="1">
        <v>44620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44618</v>
      </c>
      <c r="D1194" s="1">
        <v>44620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1">
        <v>44089</v>
      </c>
      <c r="D1195" s="1">
        <v>44089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44089</v>
      </c>
      <c r="D1196" s="1">
        <v>44089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1">
        <v>44089</v>
      </c>
      <c r="D1197" s="1">
        <v>44089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1">
        <v>44089</v>
      </c>
      <c r="D1198" s="1">
        <v>44089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1">
        <v>44294</v>
      </c>
      <c r="D1199" s="1">
        <v>44298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1">
        <v>44294</v>
      </c>
      <c r="D1200" s="1">
        <v>44298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1">
        <v>44294</v>
      </c>
      <c r="D1201" s="1">
        <v>44298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1">
        <v>44395</v>
      </c>
      <c r="D1202" s="1">
        <v>44401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44395</v>
      </c>
      <c r="D1203" s="1">
        <v>44401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44395</v>
      </c>
      <c r="D1204" s="1">
        <v>44401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1">
        <v>44395</v>
      </c>
      <c r="D1205" s="1">
        <v>44401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44395</v>
      </c>
      <c r="D1206" s="1">
        <v>44401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44774</v>
      </c>
      <c r="D1207" s="1">
        <v>44777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1">
        <v>44391</v>
      </c>
      <c r="D1208" s="1">
        <v>44395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1">
        <v>44391</v>
      </c>
      <c r="D1209" s="1">
        <v>44395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1">
        <v>44391</v>
      </c>
      <c r="D1210" s="1">
        <v>44395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1">
        <v>44391</v>
      </c>
      <c r="D1211" s="1">
        <v>44395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44391</v>
      </c>
      <c r="D1212" s="1">
        <v>44395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1">
        <v>44391</v>
      </c>
      <c r="D1213" s="1">
        <v>44395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1">
        <v>44813</v>
      </c>
      <c r="D1214" s="1">
        <v>44817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1">
        <v>44813</v>
      </c>
      <c r="D1215" s="1">
        <v>44817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1">
        <v>44813</v>
      </c>
      <c r="D1216" s="1">
        <v>44817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1">
        <v>44813</v>
      </c>
      <c r="D1217" s="1">
        <v>44817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1">
        <v>44813</v>
      </c>
      <c r="D1218" s="1">
        <v>44817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1">
        <v>44813</v>
      </c>
      <c r="D1219" s="1">
        <v>44817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1">
        <v>44813</v>
      </c>
      <c r="D1220" s="1">
        <v>44817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44813</v>
      </c>
      <c r="D1221" s="1">
        <v>44817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1">
        <v>43658</v>
      </c>
      <c r="D1222" s="1">
        <v>43662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1">
        <v>43658</v>
      </c>
      <c r="D1223" s="1">
        <v>43662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1">
        <v>44534</v>
      </c>
      <c r="D1224" s="1">
        <v>44535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1">
        <v>44534</v>
      </c>
      <c r="D1225" s="1">
        <v>44535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1">
        <v>44534</v>
      </c>
      <c r="D1226" s="1">
        <v>44535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1">
        <v>44534</v>
      </c>
      <c r="D1227" s="1">
        <v>44535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44534</v>
      </c>
      <c r="D1228" s="1">
        <v>44535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1">
        <v>44534</v>
      </c>
      <c r="D1229" s="1">
        <v>44535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1">
        <v>44871</v>
      </c>
      <c r="D1230" s="1">
        <v>44876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44871</v>
      </c>
      <c r="D1231" s="1">
        <v>44876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1">
        <v>44871</v>
      </c>
      <c r="D1232" s="1">
        <v>44876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1">
        <v>44135</v>
      </c>
      <c r="D1233" s="1">
        <v>44137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1">
        <v>44135</v>
      </c>
      <c r="D1234" s="1">
        <v>44137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1">
        <v>44346</v>
      </c>
      <c r="D1235" s="1">
        <v>44348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1">
        <v>44497</v>
      </c>
      <c r="D1236" s="1">
        <v>44497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1">
        <v>44497</v>
      </c>
      <c r="D1237" s="1">
        <v>44497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1">
        <v>44497</v>
      </c>
      <c r="D1238" s="1">
        <v>44497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44497</v>
      </c>
      <c r="D1239" s="1">
        <v>44497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43688</v>
      </c>
      <c r="D1240" s="1">
        <v>43692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43688</v>
      </c>
      <c r="D1241" s="1">
        <v>43692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43688</v>
      </c>
      <c r="D1242" s="1">
        <v>43692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44437</v>
      </c>
      <c r="D1243" s="1">
        <v>44443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44242</v>
      </c>
      <c r="D1244" s="1">
        <v>44249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1">
        <v>44242</v>
      </c>
      <c r="D1245" s="1">
        <v>44249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1">
        <v>44695</v>
      </c>
      <c r="D1246" s="1">
        <v>44702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43811</v>
      </c>
      <c r="D1247" s="1">
        <v>43813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1">
        <v>43811</v>
      </c>
      <c r="D1248" s="1">
        <v>43813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1">
        <v>43811</v>
      </c>
      <c r="D1249" s="1">
        <v>43813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1">
        <v>44913</v>
      </c>
      <c r="D1250" s="1">
        <v>44919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1">
        <v>44913</v>
      </c>
      <c r="D1251" s="1">
        <v>44919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1">
        <v>44913</v>
      </c>
      <c r="D1252" s="1">
        <v>44919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44913</v>
      </c>
      <c r="D1253" s="1">
        <v>44919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1">
        <v>44016</v>
      </c>
      <c r="D1254" s="1">
        <v>44021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44630</v>
      </c>
      <c r="D1255" s="1">
        <v>44634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1">
        <v>44630</v>
      </c>
      <c r="D1256" s="1">
        <v>44634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1">
        <v>44630</v>
      </c>
      <c r="D1257" s="1">
        <v>44634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1">
        <v>44630</v>
      </c>
      <c r="D1258" s="1">
        <v>44634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1">
        <v>44554</v>
      </c>
      <c r="D1259" s="1">
        <v>44558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1">
        <v>44554</v>
      </c>
      <c r="D1260" s="1">
        <v>44558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44554</v>
      </c>
      <c r="D1261" s="1">
        <v>44558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1">
        <v>44857</v>
      </c>
      <c r="D1262" s="1">
        <v>44861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1">
        <v>44497</v>
      </c>
      <c r="D1263" s="1">
        <v>44504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44749</v>
      </c>
      <c r="D1264" s="1">
        <v>44751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1">
        <v>44470</v>
      </c>
      <c r="D1265" s="1">
        <v>44471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1">
        <v>44470</v>
      </c>
      <c r="D1266" s="1">
        <v>44471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1">
        <v>44806</v>
      </c>
      <c r="D1267" s="1">
        <v>44811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1">
        <v>43823</v>
      </c>
      <c r="D1268" s="1">
        <v>43828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1">
        <v>43823</v>
      </c>
      <c r="D1269" s="1">
        <v>43828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1">
        <v>44827</v>
      </c>
      <c r="D1270" s="1">
        <v>44831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1">
        <v>44716</v>
      </c>
      <c r="D1271" s="1">
        <v>44720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44307</v>
      </c>
      <c r="D1272" s="1">
        <v>44312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1">
        <v>44307</v>
      </c>
      <c r="D1273" s="1">
        <v>44312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1">
        <v>44307</v>
      </c>
      <c r="D1274" s="1">
        <v>44312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1">
        <v>44342</v>
      </c>
      <c r="D1275" s="1">
        <v>44342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44342</v>
      </c>
      <c r="D1276" s="1">
        <v>44342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1">
        <v>44342</v>
      </c>
      <c r="D1277" s="1">
        <v>44342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44342</v>
      </c>
      <c r="D1278" s="1">
        <v>44342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1">
        <v>44318</v>
      </c>
      <c r="D1279" s="1">
        <v>44323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1">
        <v>43716</v>
      </c>
      <c r="D1280" s="1">
        <v>43719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43716</v>
      </c>
      <c r="D1281" s="1">
        <v>43719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1">
        <v>44444</v>
      </c>
      <c r="D1282" s="1">
        <v>44445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1">
        <v>44660</v>
      </c>
      <c r="D1283" s="1">
        <v>44662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1">
        <v>44660</v>
      </c>
      <c r="D1284" s="1">
        <v>44662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1">
        <v>44660</v>
      </c>
      <c r="D1285" s="1">
        <v>44662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1">
        <v>44171</v>
      </c>
      <c r="D1286" s="1">
        <v>44177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1">
        <v>44373</v>
      </c>
      <c r="D1287" s="1">
        <v>44380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1">
        <v>44016</v>
      </c>
      <c r="D1288" s="1">
        <v>44020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1">
        <v>44522</v>
      </c>
      <c r="D1289" s="1">
        <v>44526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1">
        <v>44522</v>
      </c>
      <c r="D1290" s="1">
        <v>44526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1">
        <v>44522</v>
      </c>
      <c r="D1291" s="1">
        <v>44526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1">
        <v>44510</v>
      </c>
      <c r="D1292" s="1">
        <v>44512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44510</v>
      </c>
      <c r="D1293" s="1">
        <v>44512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1">
        <v>44070</v>
      </c>
      <c r="D1294" s="1">
        <v>44075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1">
        <v>44070</v>
      </c>
      <c r="D1295" s="1">
        <v>44075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44070</v>
      </c>
      <c r="D1296" s="1">
        <v>44075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43976</v>
      </c>
      <c r="D1297" s="1">
        <v>43980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1">
        <v>44925</v>
      </c>
      <c r="D1298" s="1">
        <v>44929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44925</v>
      </c>
      <c r="D1299" s="1">
        <v>44929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1">
        <v>44538</v>
      </c>
      <c r="D1300" s="1">
        <v>44542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1">
        <v>44108</v>
      </c>
      <c r="D1301" s="1">
        <v>44111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1">
        <v>44553</v>
      </c>
      <c r="D1302" s="1">
        <v>44555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1">
        <v>44553</v>
      </c>
      <c r="D1303" s="1">
        <v>44555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1">
        <v>44093</v>
      </c>
      <c r="D1304" s="1">
        <v>44098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1">
        <v>44745</v>
      </c>
      <c r="D1305" s="1">
        <v>44749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1">
        <v>44745</v>
      </c>
      <c r="D1306" s="1">
        <v>44749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1">
        <v>44391</v>
      </c>
      <c r="D1307" s="1">
        <v>44393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1">
        <v>44367</v>
      </c>
      <c r="D1308" s="1">
        <v>44368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44367</v>
      </c>
      <c r="D1309" s="1">
        <v>44368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1">
        <v>44367</v>
      </c>
      <c r="D1310" s="1">
        <v>44368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1">
        <v>44367</v>
      </c>
      <c r="D1311" s="1">
        <v>44368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1">
        <v>44367</v>
      </c>
      <c r="D1312" s="1">
        <v>44368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1">
        <v>44539</v>
      </c>
      <c r="D1313" s="1">
        <v>44543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44539</v>
      </c>
      <c r="D1314" s="1">
        <v>44543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1">
        <v>44463</v>
      </c>
      <c r="D1315" s="1">
        <v>44470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1">
        <v>44548</v>
      </c>
      <c r="D1316" s="1">
        <v>44553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44548</v>
      </c>
      <c r="D1317" s="1">
        <v>44553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44548</v>
      </c>
      <c r="D1318" s="1">
        <v>44553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1">
        <v>44905</v>
      </c>
      <c r="D1319" s="1">
        <v>44909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1">
        <v>43647</v>
      </c>
      <c r="D1320" s="1">
        <v>43651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1">
        <v>43647</v>
      </c>
      <c r="D1321" s="1">
        <v>43651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44595</v>
      </c>
      <c r="D1322" s="1">
        <v>44600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1">
        <v>44595</v>
      </c>
      <c r="D1323" s="1">
        <v>44600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1">
        <v>44623</v>
      </c>
      <c r="D1324" s="1">
        <v>44628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1">
        <v>44843</v>
      </c>
      <c r="D1325" s="1">
        <v>44844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1">
        <v>43736</v>
      </c>
      <c r="D1326" s="1">
        <v>43741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1">
        <v>43612</v>
      </c>
      <c r="D1327" s="1">
        <v>43615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1">
        <v>43996</v>
      </c>
      <c r="D1328" s="1">
        <v>44000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1">
        <v>44285</v>
      </c>
      <c r="D1329" s="1">
        <v>44287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1">
        <v>44849</v>
      </c>
      <c r="D1330" s="1">
        <v>44852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1">
        <v>44339</v>
      </c>
      <c r="D1331" s="1">
        <v>44343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44714</v>
      </c>
      <c r="D1332" s="1">
        <v>44718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1">
        <v>44714</v>
      </c>
      <c r="D1333" s="1">
        <v>44718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43512</v>
      </c>
      <c r="D1334" s="1">
        <v>43517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1">
        <v>43512</v>
      </c>
      <c r="D1335" s="1">
        <v>43517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1">
        <v>43591</v>
      </c>
      <c r="D1336" s="1">
        <v>43595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1">
        <v>44332</v>
      </c>
      <c r="D1337" s="1">
        <v>44339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44653</v>
      </c>
      <c r="D1338" s="1">
        <v>44658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1">
        <v>44651</v>
      </c>
      <c r="D1339" s="1">
        <v>44653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1">
        <v>44651</v>
      </c>
      <c r="D1340" s="1">
        <v>44653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44651</v>
      </c>
      <c r="D1341" s="1">
        <v>44653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1">
        <v>44563</v>
      </c>
      <c r="D1342" s="1">
        <v>44565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1">
        <v>44563</v>
      </c>
      <c r="D1343" s="1">
        <v>44565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1">
        <v>44563</v>
      </c>
      <c r="D1344" s="1">
        <v>44565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1">
        <v>43979</v>
      </c>
      <c r="D1345" s="1">
        <v>43983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1">
        <v>43979</v>
      </c>
      <c r="D1346" s="1">
        <v>43983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1">
        <v>43541</v>
      </c>
      <c r="D1347" s="1">
        <v>43548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1">
        <v>43541</v>
      </c>
      <c r="D1348" s="1">
        <v>43548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43541</v>
      </c>
      <c r="D1349" s="1">
        <v>43548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1">
        <v>43541</v>
      </c>
      <c r="D1350" s="1">
        <v>43548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43541</v>
      </c>
      <c r="D1351" s="1">
        <v>43548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43741</v>
      </c>
      <c r="D1352" s="1">
        <v>43746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1">
        <v>44283</v>
      </c>
      <c r="D1353" s="1">
        <v>44286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1">
        <v>44685</v>
      </c>
      <c r="D1354" s="1">
        <v>44690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1">
        <v>44685</v>
      </c>
      <c r="D1355" s="1">
        <v>44690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44685</v>
      </c>
      <c r="D1356" s="1">
        <v>44690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1">
        <v>43651</v>
      </c>
      <c r="D1357" s="1">
        <v>43651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1">
        <v>43651</v>
      </c>
      <c r="D1358" s="1">
        <v>43651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1">
        <v>44321</v>
      </c>
      <c r="D1359" s="1">
        <v>44323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1">
        <v>44677</v>
      </c>
      <c r="D1360" s="1">
        <v>44678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43734</v>
      </c>
      <c r="D1361" s="1">
        <v>43739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44853</v>
      </c>
      <c r="D1362" s="1">
        <v>44859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44853</v>
      </c>
      <c r="D1363" s="1">
        <v>44859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1">
        <v>44853</v>
      </c>
      <c r="D1364" s="1">
        <v>44859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1">
        <v>44875</v>
      </c>
      <c r="D1365" s="1">
        <v>44876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44875</v>
      </c>
      <c r="D1366" s="1">
        <v>44876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1">
        <v>44875</v>
      </c>
      <c r="D1367" s="1">
        <v>44876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1">
        <v>44875</v>
      </c>
      <c r="D1368" s="1">
        <v>44876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1">
        <v>44875</v>
      </c>
      <c r="D1369" s="1">
        <v>44876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1">
        <v>44750</v>
      </c>
      <c r="D1370" s="1">
        <v>44753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1">
        <v>44189</v>
      </c>
      <c r="D1371" s="1">
        <v>44193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1">
        <v>44189</v>
      </c>
      <c r="D1372" s="1">
        <v>44193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1">
        <v>44627</v>
      </c>
      <c r="D1373" s="1">
        <v>44632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1">
        <v>43556</v>
      </c>
      <c r="D1374" s="1">
        <v>43561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43556</v>
      </c>
      <c r="D1375" s="1">
        <v>43561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1">
        <v>44088</v>
      </c>
      <c r="D1376" s="1">
        <v>44093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1">
        <v>43681</v>
      </c>
      <c r="D1377" s="1">
        <v>43686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1">
        <v>43681</v>
      </c>
      <c r="D1378" s="1">
        <v>43686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43681</v>
      </c>
      <c r="D1379" s="1">
        <v>43686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1">
        <v>43681</v>
      </c>
      <c r="D1380" s="1">
        <v>43686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1">
        <v>43681</v>
      </c>
      <c r="D1381" s="1">
        <v>43686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1">
        <v>43681</v>
      </c>
      <c r="D1382" s="1">
        <v>43686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44442</v>
      </c>
      <c r="D1383" s="1">
        <v>44448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1">
        <v>44232</v>
      </c>
      <c r="D1384" s="1">
        <v>44232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1">
        <v>44232</v>
      </c>
      <c r="D1385" s="1">
        <v>44232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44232</v>
      </c>
      <c r="D1386" s="1">
        <v>44232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1">
        <v>44232</v>
      </c>
      <c r="D1387" s="1">
        <v>44232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44232</v>
      </c>
      <c r="D1388" s="1">
        <v>44232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1">
        <v>44232</v>
      </c>
      <c r="D1389" s="1">
        <v>44232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44232</v>
      </c>
      <c r="D1390" s="1">
        <v>44232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1">
        <v>44232</v>
      </c>
      <c r="D1391" s="1">
        <v>44232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1">
        <v>44232</v>
      </c>
      <c r="D1392" s="1">
        <v>44232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1">
        <v>44232</v>
      </c>
      <c r="D1393" s="1">
        <v>44232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1">
        <v>44232</v>
      </c>
      <c r="D1394" s="1">
        <v>44232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1">
        <v>44745</v>
      </c>
      <c r="D1395" s="1">
        <v>44746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1">
        <v>44843</v>
      </c>
      <c r="D1396" s="1">
        <v>44848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1">
        <v>44843</v>
      </c>
      <c r="D1397" s="1">
        <v>44848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44524</v>
      </c>
      <c r="D1398" s="1">
        <v>44526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1">
        <v>44524</v>
      </c>
      <c r="D1399" s="1">
        <v>44526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1">
        <v>44524</v>
      </c>
      <c r="D1400" s="1">
        <v>44526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1">
        <v>44524</v>
      </c>
      <c r="D1401" s="1">
        <v>44526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1">
        <v>44501</v>
      </c>
      <c r="D1402" s="1">
        <v>44505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1">
        <v>44501</v>
      </c>
      <c r="D1403" s="1">
        <v>44505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1">
        <v>44305</v>
      </c>
      <c r="D1404" s="1">
        <v>44311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1">
        <v>44305</v>
      </c>
      <c r="D1405" s="1">
        <v>44311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43561</v>
      </c>
      <c r="D1406" s="1">
        <v>43563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1">
        <v>43561</v>
      </c>
      <c r="D1407" s="1">
        <v>43563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1">
        <v>43561</v>
      </c>
      <c r="D1408" s="1">
        <v>43563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1">
        <v>44441</v>
      </c>
      <c r="D1409" s="1">
        <v>44445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44441</v>
      </c>
      <c r="D1410" s="1">
        <v>44445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1">
        <v>44464</v>
      </c>
      <c r="D1411" s="1">
        <v>44469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1">
        <v>44869</v>
      </c>
      <c r="D1412" s="1">
        <v>44876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1">
        <v>44386</v>
      </c>
      <c r="D1413" s="1">
        <v>44390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44386</v>
      </c>
      <c r="D1414" s="1">
        <v>44390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1">
        <v>43646</v>
      </c>
      <c r="D1415" s="1">
        <v>43651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1">
        <v>44589</v>
      </c>
      <c r="D1416" s="1">
        <v>44592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1">
        <v>44589</v>
      </c>
      <c r="D1417" s="1">
        <v>44592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1">
        <v>44095</v>
      </c>
      <c r="D1418" s="1">
        <v>44098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1">
        <v>44095</v>
      </c>
      <c r="D1419" s="1">
        <v>44098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44095</v>
      </c>
      <c r="D1420" s="1">
        <v>44098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1">
        <v>44100</v>
      </c>
      <c r="D1421" s="1">
        <v>44104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44100</v>
      </c>
      <c r="D1422" s="1">
        <v>44104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1">
        <v>44100</v>
      </c>
      <c r="D1423" s="1">
        <v>44104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1">
        <v>44100</v>
      </c>
      <c r="D1424" s="1">
        <v>44104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1">
        <v>44100</v>
      </c>
      <c r="D1425" s="1">
        <v>44104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1">
        <v>44100</v>
      </c>
      <c r="D1426" s="1">
        <v>44104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1">
        <v>44100</v>
      </c>
      <c r="D1427" s="1">
        <v>44104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1">
        <v>44135</v>
      </c>
      <c r="D1428" s="1">
        <v>44139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1">
        <v>44135</v>
      </c>
      <c r="D1429" s="1">
        <v>44139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44135</v>
      </c>
      <c r="D1430" s="1">
        <v>44139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1">
        <v>44135</v>
      </c>
      <c r="D1431" s="1">
        <v>44139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44891</v>
      </c>
      <c r="D1432" s="1">
        <v>44895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1">
        <v>43818</v>
      </c>
      <c r="D1433" s="1">
        <v>43820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43818</v>
      </c>
      <c r="D1434" s="1">
        <v>43820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1">
        <v>43818</v>
      </c>
      <c r="D1435" s="1">
        <v>43820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1">
        <v>44556</v>
      </c>
      <c r="D1436" s="1">
        <v>44560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44732</v>
      </c>
      <c r="D1437" s="1">
        <v>44739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44732</v>
      </c>
      <c r="D1438" s="1">
        <v>44739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1">
        <v>44119</v>
      </c>
      <c r="D1439" s="1">
        <v>44119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1">
        <v>44119</v>
      </c>
      <c r="D1440" s="1">
        <v>44119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1">
        <v>44663</v>
      </c>
      <c r="D1441" s="1">
        <v>44666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44663</v>
      </c>
      <c r="D1442" s="1">
        <v>44666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44914</v>
      </c>
      <c r="D1443" s="1">
        <v>44919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1">
        <v>44778</v>
      </c>
      <c r="D1444" s="1">
        <v>44781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1">
        <v>44105</v>
      </c>
      <c r="D1445" s="1">
        <v>44110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1">
        <v>44339</v>
      </c>
      <c r="D1446" s="1">
        <v>44344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1">
        <v>44725</v>
      </c>
      <c r="D1447" s="1">
        <v>44728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1">
        <v>44725</v>
      </c>
      <c r="D1448" s="1">
        <v>44728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1">
        <v>44725</v>
      </c>
      <c r="D1449" s="1">
        <v>44728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1">
        <v>43578</v>
      </c>
      <c r="D1450" s="1">
        <v>43579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1">
        <v>43952</v>
      </c>
      <c r="D1451" s="1">
        <v>43958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1">
        <v>44031</v>
      </c>
      <c r="D1452" s="1">
        <v>44032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1">
        <v>44526</v>
      </c>
      <c r="D1453" s="1">
        <v>44529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44526</v>
      </c>
      <c r="D1454" s="1">
        <v>44529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1">
        <v>44526</v>
      </c>
      <c r="D1455" s="1">
        <v>44529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44526</v>
      </c>
      <c r="D1456" s="1">
        <v>44529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44724</v>
      </c>
      <c r="D1457" s="1">
        <v>44731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44724</v>
      </c>
      <c r="D1458" s="1">
        <v>44731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1">
        <v>44060</v>
      </c>
      <c r="D1459" s="1">
        <v>44064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44464</v>
      </c>
      <c r="D1460" s="1">
        <v>44470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43589</v>
      </c>
      <c r="D1461" s="1">
        <v>43589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44166</v>
      </c>
      <c r="D1462" s="1">
        <v>44173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1">
        <v>44266</v>
      </c>
      <c r="D1463" s="1">
        <v>44270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1">
        <v>44434</v>
      </c>
      <c r="D1464" s="1">
        <v>44436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44434</v>
      </c>
      <c r="D1465" s="1">
        <v>44436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1">
        <v>44546</v>
      </c>
      <c r="D1466" s="1">
        <v>44549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1">
        <v>43685</v>
      </c>
      <c r="D1467" s="1">
        <v>43691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1">
        <v>43685</v>
      </c>
      <c r="D1468" s="1">
        <v>43691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1">
        <v>43967</v>
      </c>
      <c r="D1469" s="1">
        <v>43967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1">
        <v>44904</v>
      </c>
      <c r="D1470" s="1">
        <v>44908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1">
        <v>44904</v>
      </c>
      <c r="D1471" s="1">
        <v>44908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1">
        <v>44904</v>
      </c>
      <c r="D1472" s="1">
        <v>44908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1">
        <v>44098</v>
      </c>
      <c r="D1473" s="1">
        <v>44101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1">
        <v>44753</v>
      </c>
      <c r="D1474" s="1">
        <v>44757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44166</v>
      </c>
      <c r="D1475" s="1">
        <v>44167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1">
        <v>44519</v>
      </c>
      <c r="D1476" s="1">
        <v>44525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44519</v>
      </c>
      <c r="D1477" s="1">
        <v>44525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1">
        <v>44639</v>
      </c>
      <c r="D1478" s="1">
        <v>44644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44513</v>
      </c>
      <c r="D1479" s="1">
        <v>44517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1">
        <v>44884</v>
      </c>
      <c r="D1480" s="1">
        <v>44885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1">
        <v>44532</v>
      </c>
      <c r="D1481" s="1">
        <v>44538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1">
        <v>44532</v>
      </c>
      <c r="D1482" s="1">
        <v>44538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1">
        <v>44532</v>
      </c>
      <c r="D1483" s="1">
        <v>44538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1">
        <v>44798</v>
      </c>
      <c r="D1484" s="1">
        <v>44801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1">
        <v>44798</v>
      </c>
      <c r="D1485" s="1">
        <v>44801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1">
        <v>44483</v>
      </c>
      <c r="D1486" s="1">
        <v>44487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1">
        <v>43796</v>
      </c>
      <c r="D1487" s="1">
        <v>43802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1">
        <v>44138</v>
      </c>
      <c r="D1488" s="1">
        <v>44142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1">
        <v>44138</v>
      </c>
      <c r="D1489" s="1">
        <v>44142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1">
        <v>44138</v>
      </c>
      <c r="D1490" s="1">
        <v>44142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43798</v>
      </c>
      <c r="D1491" s="1">
        <v>43805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44681</v>
      </c>
      <c r="D1492" s="1">
        <v>44686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44889</v>
      </c>
      <c r="D1493" s="1">
        <v>44893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1">
        <v>44889</v>
      </c>
      <c r="D1494" s="1">
        <v>44893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44864</v>
      </c>
      <c r="D1495" s="1">
        <v>44868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1">
        <v>43816</v>
      </c>
      <c r="D1496" s="1">
        <v>43818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1">
        <v>44808</v>
      </c>
      <c r="D1497" s="1">
        <v>44812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1">
        <v>44808</v>
      </c>
      <c r="D1498" s="1">
        <v>44812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1">
        <v>44808</v>
      </c>
      <c r="D1499" s="1">
        <v>44812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1">
        <v>44486</v>
      </c>
      <c r="D1500" s="1">
        <v>44489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1">
        <v>44877</v>
      </c>
      <c r="D1501" s="1">
        <v>44883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1">
        <v>44877</v>
      </c>
      <c r="D1502" s="1">
        <v>44883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1">
        <v>44877</v>
      </c>
      <c r="D1503" s="1">
        <v>44883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44524</v>
      </c>
      <c r="D1504" s="1">
        <v>44531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1">
        <v>44524</v>
      </c>
      <c r="D1505" s="1">
        <v>44531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1">
        <v>44044</v>
      </c>
      <c r="D1506" s="1">
        <v>44050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44044</v>
      </c>
      <c r="D1507" s="1">
        <v>44050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1">
        <v>44919</v>
      </c>
      <c r="D1508" s="1">
        <v>44924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44456</v>
      </c>
      <c r="D1509" s="1">
        <v>44462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1">
        <v>44905</v>
      </c>
      <c r="D1510" s="1">
        <v>44905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1">
        <v>44816</v>
      </c>
      <c r="D1511" s="1">
        <v>44819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44736</v>
      </c>
      <c r="D1512" s="1">
        <v>44743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1">
        <v>44736</v>
      </c>
      <c r="D1513" s="1">
        <v>44743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1">
        <v>44791</v>
      </c>
      <c r="D1514" s="1">
        <v>44795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1">
        <v>44791</v>
      </c>
      <c r="D1515" s="1">
        <v>44795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44791</v>
      </c>
      <c r="D1516" s="1">
        <v>44795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44906</v>
      </c>
      <c r="D1517" s="1">
        <v>44912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1">
        <v>44905</v>
      </c>
      <c r="D1518" s="1">
        <v>44909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1">
        <v>43499</v>
      </c>
      <c r="D1519" s="1">
        <v>43502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1">
        <v>43499</v>
      </c>
      <c r="D1520" s="1">
        <v>43502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44603</v>
      </c>
      <c r="D1521" s="1">
        <v>44606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1">
        <v>44667</v>
      </c>
      <c r="D1522" s="1">
        <v>44672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1">
        <v>44171</v>
      </c>
      <c r="D1523" s="1">
        <v>44176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1">
        <v>44171</v>
      </c>
      <c r="D1524" s="1">
        <v>44176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1">
        <v>44171</v>
      </c>
      <c r="D1525" s="1">
        <v>44176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1">
        <v>44171</v>
      </c>
      <c r="D1526" s="1">
        <v>44176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1">
        <v>44171</v>
      </c>
      <c r="D1527" s="1">
        <v>44176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1">
        <v>44399</v>
      </c>
      <c r="D1528" s="1">
        <v>44404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1">
        <v>44399</v>
      </c>
      <c r="D1529" s="1">
        <v>44404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1">
        <v>44142</v>
      </c>
      <c r="D1530" s="1">
        <v>44145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1">
        <v>44142</v>
      </c>
      <c r="D1531" s="1">
        <v>44145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1">
        <v>43916</v>
      </c>
      <c r="D1532" s="1">
        <v>43921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1">
        <v>44804</v>
      </c>
      <c r="D1533" s="1">
        <v>44809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1">
        <v>44804</v>
      </c>
      <c r="D1534" s="1">
        <v>44809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44534</v>
      </c>
      <c r="D1535" s="1">
        <v>44538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44602</v>
      </c>
      <c r="D1536" s="1">
        <v>44606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1">
        <v>44498</v>
      </c>
      <c r="D1537" s="1">
        <v>44502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1">
        <v>44498</v>
      </c>
      <c r="D1538" s="1">
        <v>44502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1">
        <v>44819</v>
      </c>
      <c r="D1539" s="1">
        <v>44821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1">
        <v>44819</v>
      </c>
      <c r="D1540" s="1">
        <v>44821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1">
        <v>44819</v>
      </c>
      <c r="D1541" s="1">
        <v>44821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1">
        <v>44819</v>
      </c>
      <c r="D1542" s="1">
        <v>44821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1">
        <v>43535</v>
      </c>
      <c r="D1543" s="1">
        <v>43540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1">
        <v>43535</v>
      </c>
      <c r="D1544" s="1">
        <v>43540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1">
        <v>43500</v>
      </c>
      <c r="D1545" s="1">
        <v>43504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43500</v>
      </c>
      <c r="D1546" s="1">
        <v>43504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43830</v>
      </c>
      <c r="D1547" s="1">
        <v>43834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1">
        <v>44158</v>
      </c>
      <c r="D1548" s="1">
        <v>44162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1">
        <v>44158</v>
      </c>
      <c r="D1549" s="1">
        <v>44162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1">
        <v>44158</v>
      </c>
      <c r="D1550" s="1">
        <v>44162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1">
        <v>43652</v>
      </c>
      <c r="D1551" s="1">
        <v>43654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1">
        <v>44878</v>
      </c>
      <c r="D1552" s="1">
        <v>44883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1">
        <v>44364</v>
      </c>
      <c r="D1553" s="1">
        <v>44369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43588</v>
      </c>
      <c r="D1554" s="1">
        <v>43590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1">
        <v>44850</v>
      </c>
      <c r="D1555" s="1">
        <v>44855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1">
        <v>43867</v>
      </c>
      <c r="D1556" s="1">
        <v>43874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44808</v>
      </c>
      <c r="D1557" s="1">
        <v>44812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44325</v>
      </c>
      <c r="D1558" s="1">
        <v>44331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44325</v>
      </c>
      <c r="D1559" s="1">
        <v>44331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1">
        <v>43906</v>
      </c>
      <c r="D1560" s="1">
        <v>43908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1">
        <v>44295</v>
      </c>
      <c r="D1561" s="1">
        <v>44299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1">
        <v>43559</v>
      </c>
      <c r="D1562" s="1">
        <v>43564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44809</v>
      </c>
      <c r="D1563" s="1">
        <v>44810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1">
        <v>44742</v>
      </c>
      <c r="D1564" s="1">
        <v>44742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1">
        <v>44144</v>
      </c>
      <c r="D1565" s="1">
        <v>44144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43528</v>
      </c>
      <c r="D1566" s="1">
        <v>43528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1">
        <v>43909</v>
      </c>
      <c r="D1567" s="1">
        <v>43915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1">
        <v>44164</v>
      </c>
      <c r="D1568" s="1">
        <v>44165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1">
        <v>44164</v>
      </c>
      <c r="D1569" s="1">
        <v>44165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1">
        <v>44723</v>
      </c>
      <c r="D1570" s="1">
        <v>44723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1">
        <v>44891</v>
      </c>
      <c r="D1571" s="1">
        <v>44895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1">
        <v>43792</v>
      </c>
      <c r="D1572" s="1">
        <v>43794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43792</v>
      </c>
      <c r="D1573" s="1">
        <v>43794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43792</v>
      </c>
      <c r="D1574" s="1">
        <v>43794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1">
        <v>43792</v>
      </c>
      <c r="D1575" s="1">
        <v>43794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1">
        <v>43814</v>
      </c>
      <c r="D1576" s="1">
        <v>43817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1">
        <v>43814</v>
      </c>
      <c r="D1577" s="1">
        <v>43817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1">
        <v>44308</v>
      </c>
      <c r="D1578" s="1">
        <v>44313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1">
        <v>44339</v>
      </c>
      <c r="D1579" s="1">
        <v>44343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1">
        <v>44254</v>
      </c>
      <c r="D1580" s="1">
        <v>44256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1">
        <v>44052</v>
      </c>
      <c r="D1581" s="1">
        <v>44055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1">
        <v>44052</v>
      </c>
      <c r="D1582" s="1">
        <v>44055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1">
        <v>44052</v>
      </c>
      <c r="D1583" s="1">
        <v>44055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1">
        <v>44052</v>
      </c>
      <c r="D1584" s="1">
        <v>44055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44052</v>
      </c>
      <c r="D1585" s="1">
        <v>44055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1">
        <v>44052</v>
      </c>
      <c r="D1586" s="1">
        <v>44055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44052</v>
      </c>
      <c r="D1587" s="1">
        <v>44055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1">
        <v>44052</v>
      </c>
      <c r="D1588" s="1">
        <v>44055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44052</v>
      </c>
      <c r="D1589" s="1">
        <v>44055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44052</v>
      </c>
      <c r="D1590" s="1">
        <v>44055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1">
        <v>44328</v>
      </c>
      <c r="D1591" s="1">
        <v>44332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1">
        <v>44301</v>
      </c>
      <c r="D1592" s="1">
        <v>44305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1">
        <v>44301</v>
      </c>
      <c r="D1593" s="1">
        <v>44305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1">
        <v>44005</v>
      </c>
      <c r="D1594" s="1">
        <v>44007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1">
        <v>43757</v>
      </c>
      <c r="D1595" s="1">
        <v>43757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1">
        <v>43914</v>
      </c>
      <c r="D1596" s="1">
        <v>43917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44689</v>
      </c>
      <c r="D1597" s="1">
        <v>44693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1">
        <v>44850</v>
      </c>
      <c r="D1598" s="1">
        <v>44852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1">
        <v>44884</v>
      </c>
      <c r="D1599" s="1">
        <v>44886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1">
        <v>44884</v>
      </c>
      <c r="D1600" s="1">
        <v>44886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44884</v>
      </c>
      <c r="D1601" s="1">
        <v>44886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1">
        <v>44884</v>
      </c>
      <c r="D1602" s="1">
        <v>44886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1">
        <v>44324</v>
      </c>
      <c r="D1603" s="1">
        <v>44329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1">
        <v>44541</v>
      </c>
      <c r="D1604" s="1">
        <v>44547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1">
        <v>44895</v>
      </c>
      <c r="D1605" s="1">
        <v>44899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1">
        <v>44305</v>
      </c>
      <c r="D1606" s="1">
        <v>44310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1">
        <v>44305</v>
      </c>
      <c r="D1607" s="1">
        <v>44310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1">
        <v>44305</v>
      </c>
      <c r="D1608" s="1">
        <v>44310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1">
        <v>44305</v>
      </c>
      <c r="D1609" s="1">
        <v>44310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1">
        <v>44305</v>
      </c>
      <c r="D1610" s="1">
        <v>44310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1">
        <v>44305</v>
      </c>
      <c r="D1611" s="1">
        <v>44310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1">
        <v>43611</v>
      </c>
      <c r="D1612" s="1">
        <v>43615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1">
        <v>43611</v>
      </c>
      <c r="D1613" s="1">
        <v>43615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1">
        <v>43611</v>
      </c>
      <c r="D1614" s="1">
        <v>43615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44916</v>
      </c>
      <c r="D1615" s="1">
        <v>44920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1">
        <v>44270</v>
      </c>
      <c r="D1616" s="1">
        <v>44274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44053</v>
      </c>
      <c r="D1617" s="1">
        <v>44059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1">
        <v>44053</v>
      </c>
      <c r="D1618" s="1">
        <v>44059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44053</v>
      </c>
      <c r="D1619" s="1">
        <v>44059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1">
        <v>44449</v>
      </c>
      <c r="D1620" s="1">
        <v>44453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1">
        <v>44449</v>
      </c>
      <c r="D1621" s="1">
        <v>44453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44750</v>
      </c>
      <c r="D1622" s="1">
        <v>44757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44750</v>
      </c>
      <c r="D1623" s="1">
        <v>44757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44750</v>
      </c>
      <c r="D1624" s="1">
        <v>44757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1">
        <v>44750</v>
      </c>
      <c r="D1625" s="1">
        <v>44757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44184</v>
      </c>
      <c r="D1626" s="1">
        <v>44189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1">
        <v>44184</v>
      </c>
      <c r="D1627" s="1">
        <v>44189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44151</v>
      </c>
      <c r="D1628" s="1">
        <v>44157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1">
        <v>44098</v>
      </c>
      <c r="D1629" s="1">
        <v>44104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1">
        <v>44733</v>
      </c>
      <c r="D1630" s="1">
        <v>44737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1">
        <v>44733</v>
      </c>
      <c r="D1631" s="1">
        <v>44737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1">
        <v>44324</v>
      </c>
      <c r="D1632" s="1">
        <v>44324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1">
        <v>44324</v>
      </c>
      <c r="D1633" s="1">
        <v>44324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1">
        <v>44324</v>
      </c>
      <c r="D1634" s="1">
        <v>44324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44324</v>
      </c>
      <c r="D1635" s="1">
        <v>44324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1">
        <v>44324</v>
      </c>
      <c r="D1636" s="1">
        <v>44324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1">
        <v>43795</v>
      </c>
      <c r="D1637" s="1">
        <v>43801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43795</v>
      </c>
      <c r="D1638" s="1">
        <v>43801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43795</v>
      </c>
      <c r="D1639" s="1">
        <v>43801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1">
        <v>44342</v>
      </c>
      <c r="D1640" s="1">
        <v>44348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44342</v>
      </c>
      <c r="D1641" s="1">
        <v>44348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44342</v>
      </c>
      <c r="D1642" s="1">
        <v>44348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44342</v>
      </c>
      <c r="D1643" s="1">
        <v>44348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43798</v>
      </c>
      <c r="D1644" s="1">
        <v>43803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1">
        <v>43909</v>
      </c>
      <c r="D1645" s="1">
        <v>43910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1">
        <v>43909</v>
      </c>
      <c r="D1646" s="1">
        <v>43910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1">
        <v>43909</v>
      </c>
      <c r="D1647" s="1">
        <v>43910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1">
        <v>44136</v>
      </c>
      <c r="D1648" s="1">
        <v>44138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1">
        <v>44136</v>
      </c>
      <c r="D1649" s="1">
        <v>44138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1">
        <v>44100</v>
      </c>
      <c r="D1650" s="1">
        <v>44103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1">
        <v>44100</v>
      </c>
      <c r="D1651" s="1">
        <v>44103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1">
        <v>43706</v>
      </c>
      <c r="D1652" s="1">
        <v>43706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43706</v>
      </c>
      <c r="D1653" s="1">
        <v>43706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44883</v>
      </c>
      <c r="D1654" s="1">
        <v>44886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44883</v>
      </c>
      <c r="D1655" s="1">
        <v>44886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1">
        <v>44883</v>
      </c>
      <c r="D1656" s="1">
        <v>44886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1">
        <v>44883</v>
      </c>
      <c r="D1657" s="1">
        <v>44886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1">
        <v>44883</v>
      </c>
      <c r="D1658" s="1">
        <v>44886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1">
        <v>43597</v>
      </c>
      <c r="D1659" s="1">
        <v>43600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1">
        <v>44581</v>
      </c>
      <c r="D1660" s="1">
        <v>44587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1">
        <v>44864</v>
      </c>
      <c r="D1661" s="1">
        <v>44871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1">
        <v>44864</v>
      </c>
      <c r="D1662" s="1">
        <v>44871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1">
        <v>44681</v>
      </c>
      <c r="D1663" s="1">
        <v>44687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1">
        <v>44681</v>
      </c>
      <c r="D1664" s="1">
        <v>44687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44524</v>
      </c>
      <c r="D1665" s="1">
        <v>44526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1">
        <v>44524</v>
      </c>
      <c r="D1666" s="1">
        <v>44526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1">
        <v>44524</v>
      </c>
      <c r="D1667" s="1">
        <v>44526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1">
        <v>44524</v>
      </c>
      <c r="D1668" s="1">
        <v>44526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1">
        <v>44524</v>
      </c>
      <c r="D1669" s="1">
        <v>44526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1">
        <v>44524</v>
      </c>
      <c r="D1670" s="1">
        <v>44526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1">
        <v>43840</v>
      </c>
      <c r="D1671" s="1">
        <v>43845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44853</v>
      </c>
      <c r="D1672" s="1">
        <v>44860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44277</v>
      </c>
      <c r="D1673" s="1">
        <v>44280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1">
        <v>44745</v>
      </c>
      <c r="D1674" s="1">
        <v>44749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44176</v>
      </c>
      <c r="D1675" s="1">
        <v>44177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44091</v>
      </c>
      <c r="D1676" s="1">
        <v>44095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1">
        <v>44091</v>
      </c>
      <c r="D1677" s="1">
        <v>44095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1">
        <v>44334</v>
      </c>
      <c r="D1678" s="1">
        <v>44340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1">
        <v>44334</v>
      </c>
      <c r="D1679" s="1">
        <v>44340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1">
        <v>43715</v>
      </c>
      <c r="D1680" s="1">
        <v>43721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1">
        <v>43715</v>
      </c>
      <c r="D1681" s="1">
        <v>43721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1">
        <v>43715</v>
      </c>
      <c r="D1682" s="1">
        <v>43721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1">
        <v>43715</v>
      </c>
      <c r="D1683" s="1">
        <v>43721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1">
        <v>44468</v>
      </c>
      <c r="D1684" s="1">
        <v>44470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1">
        <v>44507</v>
      </c>
      <c r="D1685" s="1">
        <v>44512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1">
        <v>44675</v>
      </c>
      <c r="D1686" s="1">
        <v>44678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1">
        <v>44675</v>
      </c>
      <c r="D1687" s="1">
        <v>44678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1">
        <v>44675</v>
      </c>
      <c r="D1688" s="1">
        <v>44678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44905</v>
      </c>
      <c r="D1689" s="1">
        <v>44907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44905</v>
      </c>
      <c r="D1690" s="1">
        <v>44907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1">
        <v>43693</v>
      </c>
      <c r="D1691" s="1">
        <v>43697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1">
        <v>44904</v>
      </c>
      <c r="D1692" s="1">
        <v>44910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44904</v>
      </c>
      <c r="D1693" s="1">
        <v>44910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44269</v>
      </c>
      <c r="D1694" s="1">
        <v>44274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44373</v>
      </c>
      <c r="D1695" s="1">
        <v>44376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1">
        <v>44099</v>
      </c>
      <c r="D1696" s="1">
        <v>44102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1">
        <v>44099</v>
      </c>
      <c r="D1697" s="1">
        <v>44102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44099</v>
      </c>
      <c r="D1698" s="1">
        <v>44102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44192</v>
      </c>
      <c r="D1699" s="1">
        <v>44196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1">
        <v>44192</v>
      </c>
      <c r="D1700" s="1">
        <v>44196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1">
        <v>43619</v>
      </c>
      <c r="D1701" s="1">
        <v>43623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1">
        <v>44025</v>
      </c>
      <c r="D1702" s="1">
        <v>44027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44025</v>
      </c>
      <c r="D1703" s="1">
        <v>44027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1">
        <v>44025</v>
      </c>
      <c r="D1704" s="1">
        <v>44027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1">
        <v>43498</v>
      </c>
      <c r="D1705" s="1">
        <v>43502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44263</v>
      </c>
      <c r="D1706" s="1">
        <v>44263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1">
        <v>44157</v>
      </c>
      <c r="D1707" s="1">
        <v>44161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44864</v>
      </c>
      <c r="D1708" s="1">
        <v>44870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1">
        <v>44864</v>
      </c>
      <c r="D1709" s="1">
        <v>44870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1">
        <v>44864</v>
      </c>
      <c r="D1710" s="1">
        <v>44870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44864</v>
      </c>
      <c r="D1711" s="1">
        <v>44870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1">
        <v>44864</v>
      </c>
      <c r="D1712" s="1">
        <v>44870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1">
        <v>44864</v>
      </c>
      <c r="D1713" s="1">
        <v>44870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1">
        <v>43860</v>
      </c>
      <c r="D1714" s="1">
        <v>43865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44812</v>
      </c>
      <c r="D1715" s="1">
        <v>44817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44841</v>
      </c>
      <c r="D1716" s="1">
        <v>44847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1">
        <v>44316</v>
      </c>
      <c r="D1717" s="1">
        <v>44320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1">
        <v>44335</v>
      </c>
      <c r="D1718" s="1">
        <v>44340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1">
        <v>44335</v>
      </c>
      <c r="D1719" s="1">
        <v>44340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44335</v>
      </c>
      <c r="D1720" s="1">
        <v>44340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1">
        <v>44335</v>
      </c>
      <c r="D1721" s="1">
        <v>44340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1">
        <v>44335</v>
      </c>
      <c r="D1722" s="1">
        <v>44340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1">
        <v>44185</v>
      </c>
      <c r="D1723" s="1">
        <v>44190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1">
        <v>44185</v>
      </c>
      <c r="D1724" s="1">
        <v>44190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1">
        <v>44185</v>
      </c>
      <c r="D1725" s="1">
        <v>44190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1">
        <v>44184</v>
      </c>
      <c r="D1726" s="1">
        <v>44185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1">
        <v>44184</v>
      </c>
      <c r="D1727" s="1">
        <v>44185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1">
        <v>44184</v>
      </c>
      <c r="D1728" s="1">
        <v>44185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44680</v>
      </c>
      <c r="D1729" s="1">
        <v>44685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1">
        <v>44234</v>
      </c>
      <c r="D1730" s="1">
        <v>44234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44234</v>
      </c>
      <c r="D1731" s="1">
        <v>44234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43736</v>
      </c>
      <c r="D1732" s="1">
        <v>43741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1">
        <v>43736</v>
      </c>
      <c r="D1733" s="1">
        <v>43741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1">
        <v>44387</v>
      </c>
      <c r="D1734" s="1">
        <v>44391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44387</v>
      </c>
      <c r="D1735" s="1">
        <v>44391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1">
        <v>44771</v>
      </c>
      <c r="D1736" s="1">
        <v>44774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1">
        <v>44771</v>
      </c>
      <c r="D1737" s="1">
        <v>44774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44771</v>
      </c>
      <c r="D1738" s="1">
        <v>44774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1">
        <v>44077</v>
      </c>
      <c r="D1739" s="1">
        <v>44083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1">
        <v>44077</v>
      </c>
      <c r="D1740" s="1">
        <v>44083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1">
        <v>44077</v>
      </c>
      <c r="D1741" s="1">
        <v>44083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43686</v>
      </c>
      <c r="D1742" s="1">
        <v>43693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44864</v>
      </c>
      <c r="D1743" s="1">
        <v>44868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44864</v>
      </c>
      <c r="D1744" s="1">
        <v>44868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1">
        <v>44864</v>
      </c>
      <c r="D1745" s="1">
        <v>44868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1">
        <v>44864</v>
      </c>
      <c r="D1746" s="1">
        <v>44868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1">
        <v>43622</v>
      </c>
      <c r="D1747" s="1">
        <v>43625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1">
        <v>44421</v>
      </c>
      <c r="D1748" s="1">
        <v>44425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1">
        <v>44421</v>
      </c>
      <c r="D1749" s="1">
        <v>44425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1">
        <v>43580</v>
      </c>
      <c r="D1750" s="1">
        <v>43584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43580</v>
      </c>
      <c r="D1751" s="1">
        <v>43584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1">
        <v>44157</v>
      </c>
      <c r="D1752" s="1">
        <v>44162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1">
        <v>44848</v>
      </c>
      <c r="D1753" s="1">
        <v>44851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1">
        <v>44897</v>
      </c>
      <c r="D1754" s="1">
        <v>44900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1">
        <v>44897</v>
      </c>
      <c r="D1755" s="1">
        <v>44900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44897</v>
      </c>
      <c r="D1756" s="1">
        <v>44900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1">
        <v>44173</v>
      </c>
      <c r="D1757" s="1">
        <v>44176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44173</v>
      </c>
      <c r="D1758" s="1">
        <v>44176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1">
        <v>44025</v>
      </c>
      <c r="D1759" s="1">
        <v>44027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1">
        <v>43596</v>
      </c>
      <c r="D1760" s="1">
        <v>43602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1">
        <v>43470</v>
      </c>
      <c r="D1761" s="1">
        <v>43477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44079</v>
      </c>
      <c r="D1762" s="1">
        <v>44083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1">
        <v>44079</v>
      </c>
      <c r="D1763" s="1">
        <v>44083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44079</v>
      </c>
      <c r="D1764" s="1">
        <v>44083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1">
        <v>44412</v>
      </c>
      <c r="D1765" s="1">
        <v>44416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1">
        <v>44412</v>
      </c>
      <c r="D1766" s="1">
        <v>44416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44412</v>
      </c>
      <c r="D1767" s="1">
        <v>44416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1">
        <v>44412</v>
      </c>
      <c r="D1768" s="1">
        <v>44416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43546</v>
      </c>
      <c r="D1769" s="1">
        <v>43550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1">
        <v>43546</v>
      </c>
      <c r="D1770" s="1">
        <v>43550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1">
        <v>44622</v>
      </c>
      <c r="D1771" s="1">
        <v>44628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1">
        <v>44622</v>
      </c>
      <c r="D1772" s="1">
        <v>44628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1">
        <v>44527</v>
      </c>
      <c r="D1773" s="1">
        <v>44529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1">
        <v>44527</v>
      </c>
      <c r="D1774" s="1">
        <v>44529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1">
        <v>43583</v>
      </c>
      <c r="D1775" s="1">
        <v>43588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1">
        <v>43583</v>
      </c>
      <c r="D1776" s="1">
        <v>43588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43583</v>
      </c>
      <c r="D1777" s="1">
        <v>43588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43583</v>
      </c>
      <c r="D1778" s="1">
        <v>43588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44159</v>
      </c>
      <c r="D1779" s="1">
        <v>44163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1">
        <v>44159</v>
      </c>
      <c r="D1780" s="1">
        <v>44163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44511</v>
      </c>
      <c r="D1781" s="1">
        <v>44516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1">
        <v>44511</v>
      </c>
      <c r="D1782" s="1">
        <v>44516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1">
        <v>44021</v>
      </c>
      <c r="D1783" s="1">
        <v>44025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1">
        <v>44021</v>
      </c>
      <c r="D1784" s="1">
        <v>44025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1">
        <v>44826</v>
      </c>
      <c r="D1785" s="1">
        <v>44830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44826</v>
      </c>
      <c r="D1786" s="1">
        <v>44830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1">
        <v>44826</v>
      </c>
      <c r="D1787" s="1">
        <v>44830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44826</v>
      </c>
      <c r="D1788" s="1">
        <v>44830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1">
        <v>43876</v>
      </c>
      <c r="D1789" s="1">
        <v>43880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1">
        <v>43876</v>
      </c>
      <c r="D1790" s="1">
        <v>43880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1">
        <v>43876</v>
      </c>
      <c r="D1791" s="1">
        <v>43880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1">
        <v>43738</v>
      </c>
      <c r="D1792" s="1">
        <v>43742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43800</v>
      </c>
      <c r="D1793" s="1">
        <v>43802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1">
        <v>43800</v>
      </c>
      <c r="D1794" s="1">
        <v>43802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1">
        <v>43807</v>
      </c>
      <c r="D1795" s="1">
        <v>43812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1">
        <v>44444</v>
      </c>
      <c r="D1796" s="1">
        <v>44449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1">
        <v>44800</v>
      </c>
      <c r="D1797" s="1">
        <v>44803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1">
        <v>44800</v>
      </c>
      <c r="D1798" s="1">
        <v>44803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1">
        <v>44800</v>
      </c>
      <c r="D1799" s="1">
        <v>44803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44384</v>
      </c>
      <c r="D1800" s="1">
        <v>44388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44416</v>
      </c>
      <c r="D1801" s="1">
        <v>44418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1">
        <v>44416</v>
      </c>
      <c r="D1802" s="1">
        <v>44418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1">
        <v>44513</v>
      </c>
      <c r="D1803" s="1">
        <v>44519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44826</v>
      </c>
      <c r="D1804" s="1">
        <v>44830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44826</v>
      </c>
      <c r="D1805" s="1">
        <v>44830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44826</v>
      </c>
      <c r="D1806" s="1">
        <v>44830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1">
        <v>44555</v>
      </c>
      <c r="D1807" s="1">
        <v>44558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1">
        <v>44555</v>
      </c>
      <c r="D1808" s="1">
        <v>44558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1">
        <v>44555</v>
      </c>
      <c r="D1809" s="1">
        <v>44558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1">
        <v>44238</v>
      </c>
      <c r="D1810" s="1">
        <v>44240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1">
        <v>44492</v>
      </c>
      <c r="D1811" s="1">
        <v>44498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1">
        <v>44492</v>
      </c>
      <c r="D1812" s="1">
        <v>44498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1">
        <v>43625</v>
      </c>
      <c r="D1813" s="1">
        <v>43627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1">
        <v>44885</v>
      </c>
      <c r="D1814" s="1">
        <v>44891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1">
        <v>44885</v>
      </c>
      <c r="D1815" s="1">
        <v>44891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1">
        <v>44088</v>
      </c>
      <c r="D1816" s="1">
        <v>44092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1">
        <v>43986</v>
      </c>
      <c r="D1817" s="1">
        <v>43986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43986</v>
      </c>
      <c r="D1818" s="1">
        <v>43986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1">
        <v>44178</v>
      </c>
      <c r="D1819" s="1">
        <v>44180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43610</v>
      </c>
      <c r="D1820" s="1">
        <v>43614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1">
        <v>43610</v>
      </c>
      <c r="D1821" s="1">
        <v>43614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1">
        <v>44243</v>
      </c>
      <c r="D1822" s="1">
        <v>44247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1">
        <v>44243</v>
      </c>
      <c r="D1823" s="1">
        <v>44247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1">
        <v>44243</v>
      </c>
      <c r="D1824" s="1">
        <v>44247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44243</v>
      </c>
      <c r="D1825" s="1">
        <v>44247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44552</v>
      </c>
      <c r="D1826" s="1">
        <v>44558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1">
        <v>44552</v>
      </c>
      <c r="D1827" s="1">
        <v>44558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1">
        <v>44552</v>
      </c>
      <c r="D1828" s="1">
        <v>44558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1">
        <v>44235</v>
      </c>
      <c r="D1829" s="1">
        <v>44238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1">
        <v>44025</v>
      </c>
      <c r="D1830" s="1">
        <v>44027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43603</v>
      </c>
      <c r="D1831" s="1">
        <v>43609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1">
        <v>44855</v>
      </c>
      <c r="D1832" s="1">
        <v>44855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1">
        <v>44855</v>
      </c>
      <c r="D1833" s="1">
        <v>44855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1">
        <v>44140</v>
      </c>
      <c r="D1834" s="1">
        <v>44144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1">
        <v>44774</v>
      </c>
      <c r="D1835" s="1">
        <v>44780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1">
        <v>44774</v>
      </c>
      <c r="D1836" s="1">
        <v>44780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1">
        <v>43637</v>
      </c>
      <c r="D1837" s="1">
        <v>43640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1">
        <v>44611</v>
      </c>
      <c r="D1838" s="1">
        <v>44613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1">
        <v>43678</v>
      </c>
      <c r="D1839" s="1">
        <v>43682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1">
        <v>43678</v>
      </c>
      <c r="D1840" s="1">
        <v>43682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1">
        <v>43678</v>
      </c>
      <c r="D1841" s="1">
        <v>43682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1">
        <v>43678</v>
      </c>
      <c r="D1842" s="1">
        <v>43682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1">
        <v>44395</v>
      </c>
      <c r="D1843" s="1">
        <v>44400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43870</v>
      </c>
      <c r="D1844" s="1">
        <v>43872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1">
        <v>43870</v>
      </c>
      <c r="D1845" s="1">
        <v>43872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44771</v>
      </c>
      <c r="D1846" s="1">
        <v>44775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1">
        <v>44573</v>
      </c>
      <c r="D1847" s="1">
        <v>44578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44573</v>
      </c>
      <c r="D1848" s="1">
        <v>44578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1">
        <v>44814</v>
      </c>
      <c r="D1849" s="1">
        <v>44814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1">
        <v>44814</v>
      </c>
      <c r="D1850" s="1">
        <v>44814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1">
        <v>44032</v>
      </c>
      <c r="D1851" s="1">
        <v>44037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1">
        <v>44032</v>
      </c>
      <c r="D1852" s="1">
        <v>44037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1">
        <v>44032</v>
      </c>
      <c r="D1853" s="1">
        <v>44037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1">
        <v>44032</v>
      </c>
      <c r="D1854" s="1">
        <v>44037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1">
        <v>44032</v>
      </c>
      <c r="D1855" s="1">
        <v>44037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1">
        <v>44032</v>
      </c>
      <c r="D1856" s="1">
        <v>44037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43629</v>
      </c>
      <c r="D1857" s="1">
        <v>43633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44693</v>
      </c>
      <c r="D1858" s="1">
        <v>44696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1">
        <v>44693</v>
      </c>
      <c r="D1859" s="1">
        <v>44696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1">
        <v>44077</v>
      </c>
      <c r="D1860" s="1">
        <v>44079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1">
        <v>44077</v>
      </c>
      <c r="D1861" s="1">
        <v>44079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1">
        <v>44646</v>
      </c>
      <c r="D1862" s="1">
        <v>44647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1">
        <v>44646</v>
      </c>
      <c r="D1863" s="1">
        <v>44647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1">
        <v>43781</v>
      </c>
      <c r="D1864" s="1">
        <v>43781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1">
        <v>44482</v>
      </c>
      <c r="D1865" s="1">
        <v>44486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1">
        <v>44482</v>
      </c>
      <c r="D1866" s="1">
        <v>44486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1">
        <v>44877</v>
      </c>
      <c r="D1867" s="1">
        <v>44877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1">
        <v>44666</v>
      </c>
      <c r="D1868" s="1">
        <v>44669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1">
        <v>44007</v>
      </c>
      <c r="D1869" s="1">
        <v>44013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44007</v>
      </c>
      <c r="D1870" s="1">
        <v>44013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1">
        <v>44434</v>
      </c>
      <c r="D1871" s="1">
        <v>44437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1">
        <v>43667</v>
      </c>
      <c r="D1872" s="1">
        <v>43671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43667</v>
      </c>
      <c r="D1873" s="1">
        <v>43671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1">
        <v>43667</v>
      </c>
      <c r="D1874" s="1">
        <v>43671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1">
        <v>44886</v>
      </c>
      <c r="D1875" s="1">
        <v>44890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1">
        <v>43620</v>
      </c>
      <c r="D1876" s="1">
        <v>43625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1">
        <v>44265</v>
      </c>
      <c r="D1877" s="1">
        <v>44271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1">
        <v>44645</v>
      </c>
      <c r="D1878" s="1">
        <v>44649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1">
        <v>44924</v>
      </c>
      <c r="D1879" s="1">
        <v>44928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1">
        <v>44924</v>
      </c>
      <c r="D1880" s="1">
        <v>44928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1">
        <v>44648</v>
      </c>
      <c r="D1881" s="1">
        <v>44653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1">
        <v>43895</v>
      </c>
      <c r="D1882" s="1">
        <v>43895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1">
        <v>43895</v>
      </c>
      <c r="D1883" s="1">
        <v>43895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1">
        <v>43895</v>
      </c>
      <c r="D1884" s="1">
        <v>43895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44513</v>
      </c>
      <c r="D1885" s="1">
        <v>44517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44580</v>
      </c>
      <c r="D1886" s="1">
        <v>44584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1">
        <v>44308</v>
      </c>
      <c r="D1887" s="1">
        <v>44312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43598</v>
      </c>
      <c r="D1888" s="1">
        <v>43600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43598</v>
      </c>
      <c r="D1889" s="1">
        <v>43600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1">
        <v>43759</v>
      </c>
      <c r="D1890" s="1">
        <v>43760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1">
        <v>43759</v>
      </c>
      <c r="D1891" s="1">
        <v>43760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1">
        <v>43538</v>
      </c>
      <c r="D1892" s="1">
        <v>43542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43538</v>
      </c>
      <c r="D1893" s="1">
        <v>43542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44917</v>
      </c>
      <c r="D1894" s="1">
        <v>44919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1">
        <v>44524</v>
      </c>
      <c r="D1895" s="1">
        <v>44529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1">
        <v>44897</v>
      </c>
      <c r="D1896" s="1">
        <v>44900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44196</v>
      </c>
      <c r="D1897" s="1">
        <v>44200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1">
        <v>44837</v>
      </c>
      <c r="D1898" s="1">
        <v>44840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1">
        <v>43706</v>
      </c>
      <c r="D1899" s="1">
        <v>43710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1">
        <v>43706</v>
      </c>
      <c r="D1900" s="1">
        <v>43710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1">
        <v>43706</v>
      </c>
      <c r="D1901" s="1">
        <v>43710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1">
        <v>44376</v>
      </c>
      <c r="D1902" s="1">
        <v>44380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1">
        <v>44428</v>
      </c>
      <c r="D1903" s="1">
        <v>44431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1">
        <v>44855</v>
      </c>
      <c r="D1904" s="1">
        <v>44856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44855</v>
      </c>
      <c r="D1905" s="1">
        <v>44856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1">
        <v>44855</v>
      </c>
      <c r="D1906" s="1">
        <v>44856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1">
        <v>44855</v>
      </c>
      <c r="D1907" s="1">
        <v>44858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1">
        <v>44333</v>
      </c>
      <c r="D1908" s="1">
        <v>44337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1">
        <v>44333</v>
      </c>
      <c r="D1909" s="1">
        <v>44337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1">
        <v>43864</v>
      </c>
      <c r="D1910" s="1">
        <v>43865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1">
        <v>44913</v>
      </c>
      <c r="D1911" s="1">
        <v>44918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44515</v>
      </c>
      <c r="D1912" s="1">
        <v>44522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1">
        <v>44745</v>
      </c>
      <c r="D1913" s="1">
        <v>44748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1">
        <v>44745</v>
      </c>
      <c r="D1914" s="1">
        <v>44748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1">
        <v>43480</v>
      </c>
      <c r="D1915" s="1">
        <v>43482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1">
        <v>44681</v>
      </c>
      <c r="D1916" s="1">
        <v>44686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44681</v>
      </c>
      <c r="D1917" s="1">
        <v>44686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1">
        <v>44681</v>
      </c>
      <c r="D1918" s="1">
        <v>44686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1">
        <v>44143</v>
      </c>
      <c r="D1919" s="1">
        <v>44149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1">
        <v>44134</v>
      </c>
      <c r="D1920" s="1">
        <v>44136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44790</v>
      </c>
      <c r="D1921" s="1">
        <v>44792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1">
        <v>44790</v>
      </c>
      <c r="D1922" s="1">
        <v>44792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1">
        <v>44107</v>
      </c>
      <c r="D1923" s="1">
        <v>44113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44385</v>
      </c>
      <c r="D1924" s="1">
        <v>44387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1">
        <v>44385</v>
      </c>
      <c r="D1925" s="1">
        <v>44387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1">
        <v>44900</v>
      </c>
      <c r="D1926" s="1">
        <v>44902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1">
        <v>44629</v>
      </c>
      <c r="D1927" s="1">
        <v>44633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44356</v>
      </c>
      <c r="D1928" s="1">
        <v>44362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1">
        <v>44893</v>
      </c>
      <c r="D1929" s="1">
        <v>44896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1">
        <v>44636</v>
      </c>
      <c r="D1930" s="1">
        <v>44638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1">
        <v>44636</v>
      </c>
      <c r="D1931" s="1">
        <v>44638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1">
        <v>44636</v>
      </c>
      <c r="D1932" s="1">
        <v>44638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1">
        <v>44527</v>
      </c>
      <c r="D1933" s="1">
        <v>44529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1">
        <v>44779</v>
      </c>
      <c r="D1934" s="1">
        <v>44783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1">
        <v>44779</v>
      </c>
      <c r="D1935" s="1">
        <v>44783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1">
        <v>44892</v>
      </c>
      <c r="D1936" s="1">
        <v>44898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1">
        <v>44892</v>
      </c>
      <c r="D1937" s="1">
        <v>44898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43976</v>
      </c>
      <c r="D1938" s="1">
        <v>43978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1">
        <v>44385</v>
      </c>
      <c r="D1939" s="1">
        <v>44389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1">
        <v>44385</v>
      </c>
      <c r="D1940" s="1">
        <v>44389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1">
        <v>44385</v>
      </c>
      <c r="D1941" s="1">
        <v>44389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44385</v>
      </c>
      <c r="D1942" s="1">
        <v>44389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1">
        <v>44802</v>
      </c>
      <c r="D1943" s="1">
        <v>44805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1">
        <v>44802</v>
      </c>
      <c r="D1944" s="1">
        <v>44805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44802</v>
      </c>
      <c r="D1945" s="1">
        <v>44805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1">
        <v>44367</v>
      </c>
      <c r="D1946" s="1">
        <v>44373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44367</v>
      </c>
      <c r="D1947" s="1">
        <v>44373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44806</v>
      </c>
      <c r="D1948" s="1">
        <v>44810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44806</v>
      </c>
      <c r="D1949" s="1">
        <v>44810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1">
        <v>44806</v>
      </c>
      <c r="D1950" s="1">
        <v>44810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44806</v>
      </c>
      <c r="D1951" s="1">
        <v>44810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1">
        <v>44806</v>
      </c>
      <c r="D1952" s="1">
        <v>44810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44806</v>
      </c>
      <c r="D1953" s="1">
        <v>44810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1">
        <v>44806</v>
      </c>
      <c r="D1954" s="1">
        <v>44810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44806</v>
      </c>
      <c r="D1955" s="1">
        <v>44810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44806</v>
      </c>
      <c r="D1956" s="1">
        <v>44810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1">
        <v>44806</v>
      </c>
      <c r="D1957" s="1">
        <v>44810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1">
        <v>44806</v>
      </c>
      <c r="D1958" s="1">
        <v>44810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1">
        <v>44806</v>
      </c>
      <c r="D1959" s="1">
        <v>44810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1">
        <v>44814</v>
      </c>
      <c r="D1960" s="1">
        <v>44819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44814</v>
      </c>
      <c r="D1961" s="1">
        <v>44819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1">
        <v>44814</v>
      </c>
      <c r="D1962" s="1">
        <v>44819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1">
        <v>44814</v>
      </c>
      <c r="D1963" s="1">
        <v>44819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1">
        <v>44814</v>
      </c>
      <c r="D1964" s="1">
        <v>44819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44814</v>
      </c>
      <c r="D1965" s="1">
        <v>44819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1">
        <v>44814</v>
      </c>
      <c r="D1966" s="1">
        <v>44819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1">
        <v>44814</v>
      </c>
      <c r="D1967" s="1">
        <v>44819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1">
        <v>44916</v>
      </c>
      <c r="D1968" s="1">
        <v>44923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44916</v>
      </c>
      <c r="D1969" s="1">
        <v>44923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1">
        <v>44916</v>
      </c>
      <c r="D1970" s="1">
        <v>44923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44827</v>
      </c>
      <c r="D1971" s="1">
        <v>44833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1">
        <v>44687</v>
      </c>
      <c r="D1972" s="1">
        <v>44692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1">
        <v>44687</v>
      </c>
      <c r="D1973" s="1">
        <v>44692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1">
        <v>43813</v>
      </c>
      <c r="D1974" s="1">
        <v>43818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1">
        <v>43813</v>
      </c>
      <c r="D1975" s="1">
        <v>43818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1">
        <v>43813</v>
      </c>
      <c r="D1976" s="1">
        <v>43818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1">
        <v>43756</v>
      </c>
      <c r="D1977" s="1">
        <v>43758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1">
        <v>43756</v>
      </c>
      <c r="D1978" s="1">
        <v>43758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1">
        <v>43756</v>
      </c>
      <c r="D1979" s="1">
        <v>43758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1">
        <v>43959</v>
      </c>
      <c r="D1980" s="1">
        <v>43963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1">
        <v>44300</v>
      </c>
      <c r="D1981" s="1">
        <v>44300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1">
        <v>44300</v>
      </c>
      <c r="D1982" s="1">
        <v>44300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1">
        <v>44179</v>
      </c>
      <c r="D1983" s="1">
        <v>44181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1">
        <v>43802</v>
      </c>
      <c r="D1984" s="1">
        <v>43808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43794</v>
      </c>
      <c r="D1985" s="1">
        <v>43796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1">
        <v>43794</v>
      </c>
      <c r="D1986" s="1">
        <v>43796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1">
        <v>43794</v>
      </c>
      <c r="D1987" s="1">
        <v>43796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44402</v>
      </c>
      <c r="D1988" s="1">
        <v>44404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44144</v>
      </c>
      <c r="D1989" s="1">
        <v>44148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1">
        <v>44144</v>
      </c>
      <c r="D1990" s="1">
        <v>44148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1">
        <v>44144</v>
      </c>
      <c r="D1991" s="1">
        <v>44148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44144</v>
      </c>
      <c r="D1992" s="1">
        <v>44148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44616</v>
      </c>
      <c r="D1993" s="1">
        <v>44620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1">
        <v>44737</v>
      </c>
      <c r="D1994" s="1">
        <v>44744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1">
        <v>44737</v>
      </c>
      <c r="D1995" s="1">
        <v>44744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1">
        <v>44737</v>
      </c>
      <c r="D1996" s="1">
        <v>44744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44897</v>
      </c>
      <c r="D1997" s="1">
        <v>44899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44897</v>
      </c>
      <c r="D1998" s="1">
        <v>44899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1">
        <v>43502</v>
      </c>
      <c r="D1999" s="1">
        <v>43505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1">
        <v>43502</v>
      </c>
      <c r="D2000" s="1">
        <v>43505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1">
        <v>43502</v>
      </c>
      <c r="D2001" s="1">
        <v>43505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1">
        <v>44662</v>
      </c>
      <c r="D2002" s="1">
        <v>44669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1">
        <v>44662</v>
      </c>
      <c r="D2003" s="1">
        <v>44669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1">
        <v>44920</v>
      </c>
      <c r="D2004" s="1">
        <v>44923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1">
        <v>44920</v>
      </c>
      <c r="D2005" s="1">
        <v>44923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1">
        <v>44662</v>
      </c>
      <c r="D2006" s="1">
        <v>44669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43830</v>
      </c>
      <c r="D2007" s="1">
        <v>43834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1">
        <v>43830</v>
      </c>
      <c r="D2008" s="1">
        <v>43834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1">
        <v>44776</v>
      </c>
      <c r="D2009" s="1">
        <v>44777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1">
        <v>43784</v>
      </c>
      <c r="D2010" s="1">
        <v>43790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1">
        <v>43784</v>
      </c>
      <c r="D2011" s="1">
        <v>43790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1">
        <v>43784</v>
      </c>
      <c r="D2012" s="1">
        <v>43790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1">
        <v>44176</v>
      </c>
      <c r="D2013" s="1">
        <v>44176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44176</v>
      </c>
      <c r="D2014" s="1">
        <v>44176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1">
        <v>44457</v>
      </c>
      <c r="D2015" s="1">
        <v>44462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1">
        <v>44457</v>
      </c>
      <c r="D2016" s="1">
        <v>44462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44457</v>
      </c>
      <c r="D2017" s="1">
        <v>44462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43909</v>
      </c>
      <c r="D2018" s="1">
        <v>43913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43909</v>
      </c>
      <c r="D2019" s="1">
        <v>43913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1">
        <v>43909</v>
      </c>
      <c r="D2020" s="1">
        <v>43913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43909</v>
      </c>
      <c r="D2021" s="1">
        <v>43913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44458</v>
      </c>
      <c r="D2022" s="1">
        <v>44460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1">
        <v>44458</v>
      </c>
      <c r="D2023" s="1">
        <v>44460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1">
        <v>44458</v>
      </c>
      <c r="D2024" s="1">
        <v>44460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1">
        <v>44458</v>
      </c>
      <c r="D2025" s="1">
        <v>44460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44793</v>
      </c>
      <c r="D2026" s="1">
        <v>44795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1">
        <v>43903</v>
      </c>
      <c r="D2027" s="1">
        <v>43905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44447</v>
      </c>
      <c r="D2028" s="1">
        <v>44449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1">
        <v>44447</v>
      </c>
      <c r="D2029" s="1">
        <v>44449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1">
        <v>44161</v>
      </c>
      <c r="D2030" s="1">
        <v>44165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44161</v>
      </c>
      <c r="D2031" s="1">
        <v>44165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44161</v>
      </c>
      <c r="D2032" s="1">
        <v>44165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44161</v>
      </c>
      <c r="D2033" s="1">
        <v>44165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44539</v>
      </c>
      <c r="D2034" s="1">
        <v>44543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44539</v>
      </c>
      <c r="D2035" s="1">
        <v>44543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1">
        <v>44829</v>
      </c>
      <c r="D2036" s="1">
        <v>44833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44829</v>
      </c>
      <c r="D2037" s="1">
        <v>44833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1">
        <v>43853</v>
      </c>
      <c r="D2038" s="1">
        <v>43857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43853</v>
      </c>
      <c r="D2039" s="1">
        <v>43857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1">
        <v>44000</v>
      </c>
      <c r="D2040" s="1">
        <v>44005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44000</v>
      </c>
      <c r="D2041" s="1">
        <v>44005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1">
        <v>44000</v>
      </c>
      <c r="D2042" s="1">
        <v>44005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1">
        <v>44000</v>
      </c>
      <c r="D2043" s="1">
        <v>44005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1">
        <v>44106</v>
      </c>
      <c r="D2044" s="1">
        <v>44112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44883</v>
      </c>
      <c r="D2045" s="1">
        <v>44888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43694</v>
      </c>
      <c r="D2046" s="1">
        <v>43700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44394</v>
      </c>
      <c r="D2047" s="1">
        <v>44398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1">
        <v>44394</v>
      </c>
      <c r="D2048" s="1">
        <v>44398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1">
        <v>44394</v>
      </c>
      <c r="D2049" s="1">
        <v>44398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1">
        <v>44023</v>
      </c>
      <c r="D2050" s="1">
        <v>44025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1">
        <v>44023</v>
      </c>
      <c r="D2051" s="1">
        <v>44025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44023</v>
      </c>
      <c r="D2052" s="1">
        <v>44025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1">
        <v>44023</v>
      </c>
      <c r="D2053" s="1">
        <v>44025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1">
        <v>44023</v>
      </c>
      <c r="D2054" s="1">
        <v>44025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1">
        <v>44023</v>
      </c>
      <c r="D2055" s="1">
        <v>44025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1">
        <v>44531</v>
      </c>
      <c r="D2056" s="1">
        <v>44537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44917</v>
      </c>
      <c r="D2057" s="1">
        <v>44920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1">
        <v>44917</v>
      </c>
      <c r="D2058" s="1">
        <v>44920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44917</v>
      </c>
      <c r="D2059" s="1">
        <v>44920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1">
        <v>44917</v>
      </c>
      <c r="D2060" s="1">
        <v>44920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1">
        <v>43769</v>
      </c>
      <c r="D2061" s="1">
        <v>43773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43769</v>
      </c>
      <c r="D2062" s="1">
        <v>43773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1">
        <v>43769</v>
      </c>
      <c r="D2063" s="1">
        <v>43773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1">
        <v>43769</v>
      </c>
      <c r="D2064" s="1">
        <v>43773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1">
        <v>43769</v>
      </c>
      <c r="D2065" s="1">
        <v>43773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1">
        <v>43769</v>
      </c>
      <c r="D2066" s="1">
        <v>43773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1">
        <v>43769</v>
      </c>
      <c r="D2067" s="1">
        <v>43773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1">
        <v>43769</v>
      </c>
      <c r="D2068" s="1">
        <v>43773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1">
        <v>43769</v>
      </c>
      <c r="D2069" s="1">
        <v>43773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1">
        <v>43934</v>
      </c>
      <c r="D2070" s="1">
        <v>43940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1">
        <v>43934</v>
      </c>
      <c r="D2071" s="1">
        <v>43940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1">
        <v>44398</v>
      </c>
      <c r="D2072" s="1">
        <v>44400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44885</v>
      </c>
      <c r="D2073" s="1">
        <v>44890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1">
        <v>44526</v>
      </c>
      <c r="D2074" s="1">
        <v>44532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1">
        <v>44872</v>
      </c>
      <c r="D2075" s="1">
        <v>44877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1">
        <v>44872</v>
      </c>
      <c r="D2076" s="1">
        <v>44877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1">
        <v>43800</v>
      </c>
      <c r="D2077" s="1">
        <v>43804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1">
        <v>44816</v>
      </c>
      <c r="D2078" s="1">
        <v>44819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1">
        <v>44816</v>
      </c>
      <c r="D2079" s="1">
        <v>44819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1">
        <v>44816</v>
      </c>
      <c r="D2080" s="1">
        <v>44819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1">
        <v>44189</v>
      </c>
      <c r="D2081" s="1">
        <v>44194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44189</v>
      </c>
      <c r="D2082" s="1">
        <v>44194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1">
        <v>44189</v>
      </c>
      <c r="D2083" s="1">
        <v>44194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1">
        <v>44615</v>
      </c>
      <c r="D2084" s="1">
        <v>44621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43792</v>
      </c>
      <c r="D2085" s="1">
        <v>43798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1">
        <v>44370</v>
      </c>
      <c r="D2086" s="1">
        <v>44375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1">
        <v>44370</v>
      </c>
      <c r="D2087" s="1">
        <v>44375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44370</v>
      </c>
      <c r="D2088" s="1">
        <v>44375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1">
        <v>44370</v>
      </c>
      <c r="D2089" s="1">
        <v>44375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44370</v>
      </c>
      <c r="D2090" s="1">
        <v>44375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1">
        <v>44130</v>
      </c>
      <c r="D2091" s="1">
        <v>44134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1">
        <v>44757</v>
      </c>
      <c r="D2092" s="1">
        <v>44761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44757</v>
      </c>
      <c r="D2093" s="1">
        <v>44761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1">
        <v>43786</v>
      </c>
      <c r="D2094" s="1">
        <v>43790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1">
        <v>43934</v>
      </c>
      <c r="D2095" s="1">
        <v>43936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1">
        <v>44160</v>
      </c>
      <c r="D2096" s="1">
        <v>44164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1">
        <v>44331</v>
      </c>
      <c r="D2097" s="1">
        <v>44336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44331</v>
      </c>
      <c r="D2098" s="1">
        <v>44336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1">
        <v>44331</v>
      </c>
      <c r="D2099" s="1">
        <v>44336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1">
        <v>44811</v>
      </c>
      <c r="D2100" s="1">
        <v>44816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1">
        <v>44811</v>
      </c>
      <c r="D2101" s="1">
        <v>44816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1">
        <v>43534</v>
      </c>
      <c r="D2102" s="1">
        <v>43541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1">
        <v>43534</v>
      </c>
      <c r="D2103" s="1">
        <v>43541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1">
        <v>43664</v>
      </c>
      <c r="D2104" s="1">
        <v>43664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1">
        <v>44644</v>
      </c>
      <c r="D2105" s="1">
        <v>44648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1">
        <v>44644</v>
      </c>
      <c r="D2106" s="1">
        <v>44648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43738</v>
      </c>
      <c r="D2107" s="1">
        <v>43743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43734</v>
      </c>
      <c r="D2108" s="1">
        <v>43734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1">
        <v>44135</v>
      </c>
      <c r="D2109" s="1">
        <v>44135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44135</v>
      </c>
      <c r="D2110" s="1">
        <v>44135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1">
        <v>44135</v>
      </c>
      <c r="D2111" s="1">
        <v>44135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1">
        <v>44135</v>
      </c>
      <c r="D2112" s="1">
        <v>44135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44135</v>
      </c>
      <c r="D2113" s="1">
        <v>44135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1">
        <v>44135</v>
      </c>
      <c r="D2114" s="1">
        <v>44135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44135</v>
      </c>
      <c r="D2115" s="1">
        <v>44135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1">
        <v>44135</v>
      </c>
      <c r="D2116" s="1">
        <v>44135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1">
        <v>44135</v>
      </c>
      <c r="D2117" s="1">
        <v>44135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1">
        <v>44116</v>
      </c>
      <c r="D2118" s="1">
        <v>44121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1">
        <v>44458</v>
      </c>
      <c r="D2119" s="1">
        <v>44462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44664</v>
      </c>
      <c r="D2120" s="1">
        <v>44666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44664</v>
      </c>
      <c r="D2121" s="1">
        <v>44666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1">
        <v>44568</v>
      </c>
      <c r="D2122" s="1">
        <v>44574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1">
        <v>44874</v>
      </c>
      <c r="D2123" s="1">
        <v>44876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1">
        <v>44826</v>
      </c>
      <c r="D2124" s="1">
        <v>44828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1">
        <v>44826</v>
      </c>
      <c r="D2125" s="1">
        <v>44828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44896</v>
      </c>
      <c r="D2126" s="1">
        <v>44900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1">
        <v>44896</v>
      </c>
      <c r="D2127" s="1">
        <v>44900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43639</v>
      </c>
      <c r="D2128" s="1">
        <v>43644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1">
        <v>44108</v>
      </c>
      <c r="D2129" s="1">
        <v>44113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1">
        <v>44108</v>
      </c>
      <c r="D2130" s="1">
        <v>44113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43605</v>
      </c>
      <c r="D2131" s="1">
        <v>43607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43605</v>
      </c>
      <c r="D2132" s="1">
        <v>43607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43605</v>
      </c>
      <c r="D2133" s="1">
        <v>43607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1">
        <v>44155</v>
      </c>
      <c r="D2134" s="1">
        <v>44161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44165</v>
      </c>
      <c r="D2135" s="1">
        <v>44169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1">
        <v>44165</v>
      </c>
      <c r="D2136" s="1">
        <v>44169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1">
        <v>44165</v>
      </c>
      <c r="D2137" s="1">
        <v>44169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1">
        <v>44196</v>
      </c>
      <c r="D2138" s="1">
        <v>44201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1">
        <v>44196</v>
      </c>
      <c r="D2139" s="1">
        <v>44201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1">
        <v>44881</v>
      </c>
      <c r="D2140" s="1">
        <v>44881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43622</v>
      </c>
      <c r="D2141" s="1">
        <v>43627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1">
        <v>43622</v>
      </c>
      <c r="D2142" s="1">
        <v>43627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43622</v>
      </c>
      <c r="D2143" s="1">
        <v>43627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1">
        <v>44440</v>
      </c>
      <c r="D2144" s="1">
        <v>44444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1">
        <v>44440</v>
      </c>
      <c r="D2145" s="1">
        <v>44444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1">
        <v>44440</v>
      </c>
      <c r="D2146" s="1">
        <v>44444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1">
        <v>44372</v>
      </c>
      <c r="D2147" s="1">
        <v>44376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44372</v>
      </c>
      <c r="D2148" s="1">
        <v>44376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1">
        <v>44372</v>
      </c>
      <c r="D2149" s="1">
        <v>44376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1">
        <v>43811</v>
      </c>
      <c r="D2150" s="1">
        <v>43816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1">
        <v>44651</v>
      </c>
      <c r="D2151" s="1">
        <v>44656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1">
        <v>44884</v>
      </c>
      <c r="D2152" s="1">
        <v>44891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1">
        <v>43793</v>
      </c>
      <c r="D2153" s="1">
        <v>43798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44157</v>
      </c>
      <c r="D2154" s="1">
        <v>44161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1">
        <v>44391</v>
      </c>
      <c r="D2155" s="1">
        <v>44395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44316</v>
      </c>
      <c r="D2156" s="1">
        <v>44321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1">
        <v>44402</v>
      </c>
      <c r="D2157" s="1">
        <v>44404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43638</v>
      </c>
      <c r="D2158" s="1">
        <v>43640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43638</v>
      </c>
      <c r="D2159" s="1">
        <v>43640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1">
        <v>44855</v>
      </c>
      <c r="D2160" s="1">
        <v>44860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1">
        <v>44442</v>
      </c>
      <c r="D2161" s="1">
        <v>44448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1">
        <v>44330</v>
      </c>
      <c r="D2162" s="1">
        <v>44330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44203</v>
      </c>
      <c r="D2163" s="1">
        <v>44208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1">
        <v>44633</v>
      </c>
      <c r="D2164" s="1">
        <v>44639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1">
        <v>44482</v>
      </c>
      <c r="D2165" s="1">
        <v>44488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1">
        <v>44482</v>
      </c>
      <c r="D2166" s="1">
        <v>44488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1">
        <v>44482</v>
      </c>
      <c r="D2167" s="1">
        <v>44488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44482</v>
      </c>
      <c r="D2168" s="1">
        <v>44488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1">
        <v>44482</v>
      </c>
      <c r="D2169" s="1">
        <v>44488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1">
        <v>44588</v>
      </c>
      <c r="D2170" s="1">
        <v>44591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1">
        <v>44588</v>
      </c>
      <c r="D2171" s="1">
        <v>44591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1">
        <v>44588</v>
      </c>
      <c r="D2172" s="1">
        <v>44591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1">
        <v>44884</v>
      </c>
      <c r="D2173" s="1">
        <v>44890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1">
        <v>43678</v>
      </c>
      <c r="D2174" s="1">
        <v>43680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44407</v>
      </c>
      <c r="D2175" s="1">
        <v>44412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1">
        <v>44042</v>
      </c>
      <c r="D2176" s="1">
        <v>44046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1">
        <v>44484</v>
      </c>
      <c r="D2177" s="1">
        <v>44490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44484</v>
      </c>
      <c r="D2178" s="1">
        <v>44490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1">
        <v>44484</v>
      </c>
      <c r="D2179" s="1">
        <v>44490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1">
        <v>44484</v>
      </c>
      <c r="D2180" s="1">
        <v>44490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1">
        <v>44323</v>
      </c>
      <c r="D2181" s="1">
        <v>44327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1">
        <v>44323</v>
      </c>
      <c r="D2182" s="1">
        <v>44327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1">
        <v>44323</v>
      </c>
      <c r="D2183" s="1">
        <v>44327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44323</v>
      </c>
      <c r="D2184" s="1">
        <v>44327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1">
        <v>44323</v>
      </c>
      <c r="D2185" s="1">
        <v>44327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1">
        <v>44323</v>
      </c>
      <c r="D2186" s="1">
        <v>44327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1">
        <v>44774</v>
      </c>
      <c r="D2187" s="1">
        <v>44777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44391</v>
      </c>
      <c r="D2188" s="1">
        <v>44391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44783</v>
      </c>
      <c r="D2189" s="1">
        <v>44788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44783</v>
      </c>
      <c r="D2190" s="1">
        <v>44788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44783</v>
      </c>
      <c r="D2191" s="1">
        <v>44788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1">
        <v>44372</v>
      </c>
      <c r="D2192" s="1">
        <v>44376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44540</v>
      </c>
      <c r="D2193" s="1">
        <v>44547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44540</v>
      </c>
      <c r="D2194" s="1">
        <v>44547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44540</v>
      </c>
      <c r="D2195" s="1">
        <v>44547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1">
        <v>44540</v>
      </c>
      <c r="D2196" s="1">
        <v>44547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44540</v>
      </c>
      <c r="D2197" s="1">
        <v>44547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1">
        <v>44531</v>
      </c>
      <c r="D2198" s="1">
        <v>44536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1">
        <v>43797</v>
      </c>
      <c r="D2199" s="1">
        <v>43803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43918</v>
      </c>
      <c r="D2200" s="1">
        <v>43923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43918</v>
      </c>
      <c r="D2201" s="1">
        <v>43923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43617</v>
      </c>
      <c r="D2202" s="1">
        <v>43622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1">
        <v>43617</v>
      </c>
      <c r="D2203" s="1">
        <v>43622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1">
        <v>44080</v>
      </c>
      <c r="D2204" s="1">
        <v>44086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44080</v>
      </c>
      <c r="D2205" s="1">
        <v>44086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44011</v>
      </c>
      <c r="D2206" s="1">
        <v>44017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44449</v>
      </c>
      <c r="D2207" s="1">
        <v>44451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1">
        <v>43660</v>
      </c>
      <c r="D2208" s="1">
        <v>43666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1">
        <v>43660</v>
      </c>
      <c r="D2209" s="1">
        <v>43666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1">
        <v>44065</v>
      </c>
      <c r="D2210" s="1">
        <v>44069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43783</v>
      </c>
      <c r="D2211" s="1">
        <v>43785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1">
        <v>43783</v>
      </c>
      <c r="D2212" s="1">
        <v>43785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1">
        <v>44527</v>
      </c>
      <c r="D2213" s="1">
        <v>44530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44886</v>
      </c>
      <c r="D2214" s="1">
        <v>44890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44835</v>
      </c>
      <c r="D2215" s="1">
        <v>44836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44835</v>
      </c>
      <c r="D2216" s="1">
        <v>44836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1">
        <v>44835</v>
      </c>
      <c r="D2217" s="1">
        <v>44836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1">
        <v>44835</v>
      </c>
      <c r="D2218" s="1">
        <v>44836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1">
        <v>43728</v>
      </c>
      <c r="D2219" s="1">
        <v>43733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1">
        <v>44770</v>
      </c>
      <c r="D2220" s="1">
        <v>44774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1">
        <v>44770</v>
      </c>
      <c r="D2221" s="1">
        <v>44774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44770</v>
      </c>
      <c r="D2222" s="1">
        <v>44774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1">
        <v>44171</v>
      </c>
      <c r="D2223" s="1">
        <v>44171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1">
        <v>44171</v>
      </c>
      <c r="D2224" s="1">
        <v>44171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1">
        <v>44171</v>
      </c>
      <c r="D2225" s="1">
        <v>44171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1">
        <v>44773</v>
      </c>
      <c r="D2226" s="1">
        <v>44778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1">
        <v>44274</v>
      </c>
      <c r="D2227" s="1">
        <v>44276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1">
        <v>44771</v>
      </c>
      <c r="D2228" s="1">
        <v>44776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1">
        <v>44771</v>
      </c>
      <c r="D2229" s="1">
        <v>44776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1">
        <v>44470</v>
      </c>
      <c r="D2230" s="1">
        <v>44474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1">
        <v>43555</v>
      </c>
      <c r="D2231" s="1">
        <v>43560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43555</v>
      </c>
      <c r="D2232" s="1">
        <v>43560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1">
        <v>44738</v>
      </c>
      <c r="D2233" s="1">
        <v>44743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1">
        <v>44751</v>
      </c>
      <c r="D2234" s="1">
        <v>44756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1">
        <v>44179</v>
      </c>
      <c r="D2235" s="1">
        <v>44181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1">
        <v>44900</v>
      </c>
      <c r="D2236" s="1">
        <v>44905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5212</v>
      </c>
      <c r="C2237" s="1">
        <v>44089</v>
      </c>
      <c r="D2237" s="1">
        <v>44091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5212</v>
      </c>
      <c r="C2238" s="1">
        <v>44089</v>
      </c>
      <c r="D2238" s="1">
        <v>44091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5215</v>
      </c>
      <c r="C2239" s="1">
        <v>44392</v>
      </c>
      <c r="D2239" s="1">
        <v>44398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5218</v>
      </c>
      <c r="C2240" s="1">
        <v>44671</v>
      </c>
      <c r="D2240" s="1">
        <v>44677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5221</v>
      </c>
      <c r="C2241" s="1">
        <v>44515</v>
      </c>
      <c r="D2241" s="1">
        <v>44517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44515</v>
      </c>
      <c r="D2242" s="1">
        <v>44517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5226</v>
      </c>
      <c r="C2243" s="1">
        <v>44526</v>
      </c>
      <c r="D2243" s="1">
        <v>44531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5227</v>
      </c>
      <c r="C2244" s="1">
        <v>44886</v>
      </c>
      <c r="D2244" s="1">
        <v>44890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44886</v>
      </c>
      <c r="D2245" s="1">
        <v>44890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5227</v>
      </c>
      <c r="C2246" s="1">
        <v>44886</v>
      </c>
      <c r="D2246" s="1">
        <v>44890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5227</v>
      </c>
      <c r="C2247" s="1">
        <v>44886</v>
      </c>
      <c r="D2247" s="1">
        <v>44890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44886</v>
      </c>
      <c r="D2248" s="1">
        <v>44890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5230</v>
      </c>
      <c r="C2249" s="1">
        <v>43876</v>
      </c>
      <c r="D2249" s="1">
        <v>43879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43876</v>
      </c>
      <c r="D2250" s="1">
        <v>43879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5230</v>
      </c>
      <c r="C2251" s="1">
        <v>43876</v>
      </c>
      <c r="D2251" s="1">
        <v>43879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43876</v>
      </c>
      <c r="D2252" s="1">
        <v>43879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5230</v>
      </c>
      <c r="C2253" s="1">
        <v>43876</v>
      </c>
      <c r="D2253" s="1">
        <v>43879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44301</v>
      </c>
      <c r="D2254" s="1">
        <v>44303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44102</v>
      </c>
      <c r="D2255" s="1">
        <v>44105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5239</v>
      </c>
      <c r="C2256" s="1">
        <v>44102</v>
      </c>
      <c r="D2256" s="1">
        <v>44105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5240</v>
      </c>
      <c r="C2257" s="1">
        <v>44456</v>
      </c>
      <c r="D2257" s="1">
        <v>44461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5240</v>
      </c>
      <c r="C2258" s="1">
        <v>44456</v>
      </c>
      <c r="D2258" s="1">
        <v>44461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44728</v>
      </c>
      <c r="D2259" s="1">
        <v>44731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5245</v>
      </c>
      <c r="C2260" s="1">
        <v>44728</v>
      </c>
      <c r="D2260" s="1">
        <v>44731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5248</v>
      </c>
      <c r="C2261" s="1">
        <v>44143</v>
      </c>
      <c r="D2261" s="1">
        <v>44145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44143</v>
      </c>
      <c r="D2262" s="1">
        <v>44145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5251</v>
      </c>
      <c r="C2263" s="1">
        <v>44183</v>
      </c>
      <c r="D2263" s="1">
        <v>44183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5254</v>
      </c>
      <c r="C2264" s="1">
        <v>44598</v>
      </c>
      <c r="D2264" s="1">
        <v>44601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5257</v>
      </c>
      <c r="C2265" s="1">
        <v>44514</v>
      </c>
      <c r="D2265" s="1">
        <v>44516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5257</v>
      </c>
      <c r="C2266" s="1">
        <v>44514</v>
      </c>
      <c r="D2266" s="1">
        <v>44516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44514</v>
      </c>
      <c r="D2267" s="1">
        <v>44516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44846</v>
      </c>
      <c r="D2268" s="1">
        <v>44846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5265</v>
      </c>
      <c r="C2269" s="1">
        <v>44821</v>
      </c>
      <c r="D2269" s="1">
        <v>44821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5270</v>
      </c>
      <c r="C2270" s="1">
        <v>44915</v>
      </c>
      <c r="D2270" s="1">
        <v>44921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5270</v>
      </c>
      <c r="C2271" s="1">
        <v>44915</v>
      </c>
      <c r="D2271" s="1">
        <v>44921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5273</v>
      </c>
      <c r="C2272" s="1">
        <v>44897</v>
      </c>
      <c r="D2272" s="1">
        <v>44902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5274</v>
      </c>
      <c r="C2273" s="1">
        <v>44095</v>
      </c>
      <c r="D2273" s="1">
        <v>44101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5277</v>
      </c>
      <c r="C2274" s="1">
        <v>43896</v>
      </c>
      <c r="D2274" s="1">
        <v>43901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5277</v>
      </c>
      <c r="C2275" s="1">
        <v>43896</v>
      </c>
      <c r="D2275" s="1">
        <v>43901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5282</v>
      </c>
      <c r="C2276" s="1">
        <v>43741</v>
      </c>
      <c r="D2276" s="1">
        <v>43746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5282</v>
      </c>
      <c r="C2277" s="1">
        <v>43741</v>
      </c>
      <c r="D2277" s="1">
        <v>43746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5285</v>
      </c>
      <c r="C2278" s="1">
        <v>43643</v>
      </c>
      <c r="D2278" s="1">
        <v>43647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43643</v>
      </c>
      <c r="D2279" s="1">
        <v>43647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5285</v>
      </c>
      <c r="C2280" s="1">
        <v>43643</v>
      </c>
      <c r="D2280" s="1">
        <v>43647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5287</v>
      </c>
      <c r="C2281" s="1">
        <v>44864</v>
      </c>
      <c r="D2281" s="1">
        <v>44867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5287</v>
      </c>
      <c r="C2282" s="1">
        <v>44864</v>
      </c>
      <c r="D2282" s="1">
        <v>44867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5287</v>
      </c>
      <c r="C2283" s="1">
        <v>44864</v>
      </c>
      <c r="D2283" s="1">
        <v>44867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5290</v>
      </c>
      <c r="C2284" s="1">
        <v>44442</v>
      </c>
      <c r="D2284" s="1">
        <v>44444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5291</v>
      </c>
      <c r="C2285" s="1">
        <v>43895</v>
      </c>
      <c r="D2285" s="1">
        <v>43899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5291</v>
      </c>
      <c r="C2286" s="1">
        <v>43895</v>
      </c>
      <c r="D2286" s="1">
        <v>43899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5294</v>
      </c>
      <c r="C2287" s="1">
        <v>44321</v>
      </c>
      <c r="D2287" s="1">
        <v>44324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44882</v>
      </c>
      <c r="D2288" s="1">
        <v>44888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44713</v>
      </c>
      <c r="D2289" s="1">
        <v>44717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44722</v>
      </c>
      <c r="D2290" s="1">
        <v>44725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5306</v>
      </c>
      <c r="C2291" s="1">
        <v>44569</v>
      </c>
      <c r="D2291" s="1">
        <v>44572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43941</v>
      </c>
      <c r="D2292" s="1">
        <v>43946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5311</v>
      </c>
      <c r="C2293" s="1">
        <v>43941</v>
      </c>
      <c r="D2293" s="1">
        <v>43946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43941</v>
      </c>
      <c r="D2294" s="1">
        <v>43946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5312</v>
      </c>
      <c r="C2295" s="1">
        <v>44136</v>
      </c>
      <c r="D2295" s="1">
        <v>44141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44918</v>
      </c>
      <c r="D2296" s="1">
        <v>44922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44136</v>
      </c>
      <c r="D2297" s="1">
        <v>44140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5314</v>
      </c>
      <c r="C2298" s="1">
        <v>44136</v>
      </c>
      <c r="D2298" s="1">
        <v>44140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44136</v>
      </c>
      <c r="D2299" s="1">
        <v>44140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5314</v>
      </c>
      <c r="C2300" s="1">
        <v>44136</v>
      </c>
      <c r="D2300" s="1">
        <v>44140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44136</v>
      </c>
      <c r="D2301" s="1">
        <v>44140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5317</v>
      </c>
      <c r="C2302" s="1">
        <v>43783</v>
      </c>
      <c r="D2302" s="1">
        <v>43787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43783</v>
      </c>
      <c r="D2303" s="1">
        <v>43787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44213</v>
      </c>
      <c r="D2304" s="1">
        <v>44217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5320</v>
      </c>
      <c r="C2305" s="1">
        <v>44821</v>
      </c>
      <c r="D2305" s="1">
        <v>44826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44821</v>
      </c>
      <c r="D2306" s="1">
        <v>44826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5321</v>
      </c>
      <c r="C2307" s="1">
        <v>44553</v>
      </c>
      <c r="D2307" s="1">
        <v>44554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5322</v>
      </c>
      <c r="C2308" s="1">
        <v>44049</v>
      </c>
      <c r="D2308" s="1">
        <v>44051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5323</v>
      </c>
      <c r="C2309" s="1">
        <v>44870</v>
      </c>
      <c r="D2309" s="1">
        <v>44874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5326</v>
      </c>
      <c r="C2310" s="1">
        <v>44723</v>
      </c>
      <c r="D2310" s="1">
        <v>44724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5326</v>
      </c>
      <c r="C2311" s="1">
        <v>44723</v>
      </c>
      <c r="D2311" s="1">
        <v>44724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5326</v>
      </c>
      <c r="C2312" s="1">
        <v>44723</v>
      </c>
      <c r="D2312" s="1">
        <v>44724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5326</v>
      </c>
      <c r="C2313" s="1">
        <v>44723</v>
      </c>
      <c r="D2313" s="1">
        <v>44724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5326</v>
      </c>
      <c r="C2314" s="1">
        <v>44723</v>
      </c>
      <c r="D2314" s="1">
        <v>44724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5329</v>
      </c>
      <c r="C2315" s="1">
        <v>44762</v>
      </c>
      <c r="D2315" s="1">
        <v>44767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5329</v>
      </c>
      <c r="C2316" s="1">
        <v>44762</v>
      </c>
      <c r="D2316" s="1">
        <v>44767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5329</v>
      </c>
      <c r="C2317" s="1">
        <v>44762</v>
      </c>
      <c r="D2317" s="1">
        <v>44767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44762</v>
      </c>
      <c r="D2318" s="1">
        <v>44767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5329</v>
      </c>
      <c r="C2319" s="1">
        <v>44762</v>
      </c>
      <c r="D2319" s="1">
        <v>44767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44762</v>
      </c>
      <c r="D2320" s="1">
        <v>44767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5336</v>
      </c>
      <c r="C2321" s="1">
        <v>44188</v>
      </c>
      <c r="D2321" s="1">
        <v>44191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5337</v>
      </c>
      <c r="C2322" s="1">
        <v>44640</v>
      </c>
      <c r="D2322" s="1">
        <v>44644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44196</v>
      </c>
      <c r="D2323" s="1">
        <v>44199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5340</v>
      </c>
      <c r="C2324" s="1">
        <v>44196</v>
      </c>
      <c r="D2324" s="1">
        <v>44199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5340</v>
      </c>
      <c r="C2325" s="1">
        <v>44196</v>
      </c>
      <c r="D2325" s="1">
        <v>44199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44196</v>
      </c>
      <c r="D2326" s="1">
        <v>44199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44089</v>
      </c>
      <c r="D2327" s="1">
        <v>44093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5341</v>
      </c>
      <c r="C2328" s="1">
        <v>44089</v>
      </c>
      <c r="D2328" s="1">
        <v>44093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5341</v>
      </c>
      <c r="C2329" s="1">
        <v>44089</v>
      </c>
      <c r="D2329" s="1">
        <v>44093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5344</v>
      </c>
      <c r="C2330" s="1">
        <v>44827</v>
      </c>
      <c r="D2330" s="1">
        <v>44830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44190</v>
      </c>
      <c r="D2331" s="1">
        <v>44194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5353</v>
      </c>
      <c r="C2332" s="1">
        <v>44463</v>
      </c>
      <c r="D2332" s="1">
        <v>44465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5353</v>
      </c>
      <c r="C2333" s="1">
        <v>44463</v>
      </c>
      <c r="D2333" s="1">
        <v>44465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44641</v>
      </c>
      <c r="D2334" s="1">
        <v>44645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44641</v>
      </c>
      <c r="D2335" s="1">
        <v>44645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5357</v>
      </c>
      <c r="C2336" s="1">
        <v>43738</v>
      </c>
      <c r="D2336" s="1">
        <v>43742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5361</v>
      </c>
      <c r="C2337" s="1">
        <v>44905</v>
      </c>
      <c r="D2337" s="1">
        <v>44905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5361</v>
      </c>
      <c r="C2338" s="1">
        <v>44905</v>
      </c>
      <c r="D2338" s="1">
        <v>44905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5364</v>
      </c>
      <c r="C2339" s="1">
        <v>43700</v>
      </c>
      <c r="D2339" s="1">
        <v>43700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5364</v>
      </c>
      <c r="C2340" s="1">
        <v>43700</v>
      </c>
      <c r="D2340" s="1">
        <v>43700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43696</v>
      </c>
      <c r="D2341" s="1">
        <v>43701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5368</v>
      </c>
      <c r="C2342" s="1">
        <v>44510</v>
      </c>
      <c r="D2342" s="1">
        <v>44515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43830</v>
      </c>
      <c r="D2343" s="1">
        <v>43833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43830</v>
      </c>
      <c r="D2344" s="1">
        <v>43833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43672</v>
      </c>
      <c r="D2345" s="1">
        <v>43676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5373</v>
      </c>
      <c r="C2346" s="1">
        <v>44249</v>
      </c>
      <c r="D2346" s="1">
        <v>44255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5376</v>
      </c>
      <c r="C2347" s="1">
        <v>44268</v>
      </c>
      <c r="D2347" s="1">
        <v>44273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5376</v>
      </c>
      <c r="C2348" s="1">
        <v>44268</v>
      </c>
      <c r="D2348" s="1">
        <v>44273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5376</v>
      </c>
      <c r="C2349" s="1">
        <v>44268</v>
      </c>
      <c r="D2349" s="1">
        <v>44273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44897</v>
      </c>
      <c r="D2350" s="1">
        <v>44898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5380</v>
      </c>
      <c r="C2351" s="1">
        <v>44897</v>
      </c>
      <c r="D2351" s="1">
        <v>44898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5380</v>
      </c>
      <c r="C2352" s="1">
        <v>44897</v>
      </c>
      <c r="D2352" s="1">
        <v>44898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44897</v>
      </c>
      <c r="D2353" s="1">
        <v>44898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5380</v>
      </c>
      <c r="C2354" s="1">
        <v>44897</v>
      </c>
      <c r="D2354" s="1">
        <v>44898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44074</v>
      </c>
      <c r="D2355" s="1">
        <v>44076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5383</v>
      </c>
      <c r="C2356" s="1">
        <v>44074</v>
      </c>
      <c r="D2356" s="1">
        <v>44076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44074</v>
      </c>
      <c r="D2357" s="1">
        <v>44076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5383</v>
      </c>
      <c r="C2358" s="1">
        <v>44074</v>
      </c>
      <c r="D2358" s="1">
        <v>44076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5390</v>
      </c>
      <c r="C2359" s="1">
        <v>43541</v>
      </c>
      <c r="D2359" s="1">
        <v>43545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5390</v>
      </c>
      <c r="C2360" s="1">
        <v>43541</v>
      </c>
      <c r="D2360" s="1">
        <v>43545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43541</v>
      </c>
      <c r="D2361" s="1">
        <v>43545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5390</v>
      </c>
      <c r="C2362" s="1">
        <v>43541</v>
      </c>
      <c r="D2362" s="1">
        <v>43545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43541</v>
      </c>
      <c r="D2363" s="1">
        <v>43545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44667</v>
      </c>
      <c r="D2364" s="1">
        <v>44671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5398</v>
      </c>
      <c r="C2365" s="1">
        <v>44268</v>
      </c>
      <c r="D2365" s="1">
        <v>44273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44268</v>
      </c>
      <c r="D2366" s="1">
        <v>44273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44268</v>
      </c>
      <c r="D2367" s="1">
        <v>44273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43793</v>
      </c>
      <c r="D2368" s="1">
        <v>43795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5405</v>
      </c>
      <c r="C2369" s="1">
        <v>44602</v>
      </c>
      <c r="D2369" s="1">
        <v>44605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5406</v>
      </c>
      <c r="C2370" s="1">
        <v>44462</v>
      </c>
      <c r="D2370" s="1">
        <v>44466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5406</v>
      </c>
      <c r="C2371" s="1">
        <v>44462</v>
      </c>
      <c r="D2371" s="1">
        <v>44466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5411</v>
      </c>
      <c r="C2372" s="1">
        <v>44749</v>
      </c>
      <c r="D2372" s="1">
        <v>44751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5412</v>
      </c>
      <c r="C2373" s="1">
        <v>44384</v>
      </c>
      <c r="D2373" s="1">
        <v>44388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5412</v>
      </c>
      <c r="C2374" s="1">
        <v>44384</v>
      </c>
      <c r="D2374" s="1">
        <v>44388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5412</v>
      </c>
      <c r="C2375" s="1">
        <v>44384</v>
      </c>
      <c r="D2375" s="1">
        <v>44388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5412</v>
      </c>
      <c r="C2376" s="1">
        <v>44384</v>
      </c>
      <c r="D2376" s="1">
        <v>44388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5415</v>
      </c>
      <c r="C2377" s="1">
        <v>44585</v>
      </c>
      <c r="D2377" s="1">
        <v>44591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5416</v>
      </c>
      <c r="C2378" s="1">
        <v>43696</v>
      </c>
      <c r="D2378" s="1">
        <v>43698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5416</v>
      </c>
      <c r="C2379" s="1">
        <v>43696</v>
      </c>
      <c r="D2379" s="1">
        <v>43698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5419</v>
      </c>
      <c r="C2380" s="1">
        <v>44171</v>
      </c>
      <c r="D2380" s="1">
        <v>44176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44322</v>
      </c>
      <c r="D2381" s="1">
        <v>44326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5421</v>
      </c>
      <c r="C2382" s="1">
        <v>44322</v>
      </c>
      <c r="D2382" s="1">
        <v>44326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5421</v>
      </c>
      <c r="C2383" s="1">
        <v>44322</v>
      </c>
      <c r="D2383" s="1">
        <v>44326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5425</v>
      </c>
      <c r="C2384" s="1">
        <v>44645</v>
      </c>
      <c r="D2384" s="1">
        <v>44646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5425</v>
      </c>
      <c r="C2385" s="1">
        <v>44645</v>
      </c>
      <c r="D2385" s="1">
        <v>44646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44645</v>
      </c>
      <c r="D2386" s="1">
        <v>44646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5425</v>
      </c>
      <c r="C2387" s="1">
        <v>44645</v>
      </c>
      <c r="D2387" s="1">
        <v>44646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5425</v>
      </c>
      <c r="C2388" s="1">
        <v>44645</v>
      </c>
      <c r="D2388" s="1">
        <v>44646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5435</v>
      </c>
      <c r="C2389" s="1">
        <v>44177</v>
      </c>
      <c r="D2389" s="1">
        <v>44180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5435</v>
      </c>
      <c r="C2390" s="1">
        <v>44177</v>
      </c>
      <c r="D2390" s="1">
        <v>44180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44171</v>
      </c>
      <c r="D2391" s="1">
        <v>44175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5439</v>
      </c>
      <c r="C2392" s="1">
        <v>44171</v>
      </c>
      <c r="D2392" s="1">
        <v>44175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5439</v>
      </c>
      <c r="C2393" s="1">
        <v>44171</v>
      </c>
      <c r="D2393" s="1">
        <v>44175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5439</v>
      </c>
      <c r="C2394" s="1">
        <v>44171</v>
      </c>
      <c r="D2394" s="1">
        <v>44175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5448</v>
      </c>
      <c r="C2395" s="1">
        <v>44272</v>
      </c>
      <c r="D2395" s="1">
        <v>44278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44149</v>
      </c>
      <c r="D2396" s="1">
        <v>44154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5450</v>
      </c>
      <c r="C2397" s="1">
        <v>44149</v>
      </c>
      <c r="D2397" s="1">
        <v>44154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44149</v>
      </c>
      <c r="D2398" s="1">
        <v>44154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44787</v>
      </c>
      <c r="D2399" s="1">
        <v>44789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44787</v>
      </c>
      <c r="D2400" s="1">
        <v>44789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5452</v>
      </c>
      <c r="C2401" s="1">
        <v>44813</v>
      </c>
      <c r="D2401" s="1">
        <v>44819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5452</v>
      </c>
      <c r="C2402" s="1">
        <v>44813</v>
      </c>
      <c r="D2402" s="1">
        <v>44819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5453</v>
      </c>
      <c r="C2403" s="1">
        <v>44652</v>
      </c>
      <c r="D2403" s="1">
        <v>44655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5453</v>
      </c>
      <c r="C2404" s="1">
        <v>44652</v>
      </c>
      <c r="D2404" s="1">
        <v>44655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5454</v>
      </c>
      <c r="C2405" s="1">
        <v>44466</v>
      </c>
      <c r="D2405" s="1">
        <v>44472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5457</v>
      </c>
      <c r="C2406" s="1">
        <v>44841</v>
      </c>
      <c r="D2406" s="1">
        <v>44845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5457</v>
      </c>
      <c r="C2407" s="1">
        <v>44841</v>
      </c>
      <c r="D2407" s="1">
        <v>44845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5457</v>
      </c>
      <c r="C2408" s="1">
        <v>44841</v>
      </c>
      <c r="D2408" s="1">
        <v>44845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5458</v>
      </c>
      <c r="C2409" s="1">
        <v>44581</v>
      </c>
      <c r="D2409" s="1">
        <v>44586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44581</v>
      </c>
      <c r="D2410" s="1">
        <v>44586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5463</v>
      </c>
      <c r="C2411" s="1">
        <v>44643</v>
      </c>
      <c r="D2411" s="1">
        <v>44645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5464</v>
      </c>
      <c r="C2412" s="1">
        <v>43678</v>
      </c>
      <c r="D2412" s="1">
        <v>43683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5465</v>
      </c>
      <c r="C2413" s="1">
        <v>43989</v>
      </c>
      <c r="D2413" s="1">
        <v>43991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5468</v>
      </c>
      <c r="C2414" s="1">
        <v>43781</v>
      </c>
      <c r="D2414" s="1">
        <v>43785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43781</v>
      </c>
      <c r="D2415" s="1">
        <v>43785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5469</v>
      </c>
      <c r="C2416" s="1">
        <v>44559</v>
      </c>
      <c r="D2416" s="1">
        <v>44563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5470</v>
      </c>
      <c r="C2417" s="1">
        <v>44018</v>
      </c>
      <c r="D2417" s="1">
        <v>44023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5472</v>
      </c>
      <c r="C2418" s="1">
        <v>44846</v>
      </c>
      <c r="D2418" s="1">
        <v>44852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5472</v>
      </c>
      <c r="C2419" s="1">
        <v>44846</v>
      </c>
      <c r="D2419" s="1">
        <v>44852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5476</v>
      </c>
      <c r="C2420" s="1">
        <v>44337</v>
      </c>
      <c r="D2420" s="1">
        <v>44344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5480</v>
      </c>
      <c r="C2421" s="1">
        <v>44874</v>
      </c>
      <c r="D2421" s="1">
        <v>44879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5480</v>
      </c>
      <c r="C2422" s="1">
        <v>44874</v>
      </c>
      <c r="D2422" s="1">
        <v>44879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44304</v>
      </c>
      <c r="D2423" s="1">
        <v>44309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44304</v>
      </c>
      <c r="D2424" s="1">
        <v>44309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5488</v>
      </c>
      <c r="C2425" s="1">
        <v>44920</v>
      </c>
      <c r="D2425" s="1">
        <v>44925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5488</v>
      </c>
      <c r="C2426" s="1">
        <v>44920</v>
      </c>
      <c r="D2426" s="1">
        <v>44925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5488</v>
      </c>
      <c r="C2427" s="1">
        <v>44920</v>
      </c>
      <c r="D2427" s="1">
        <v>44925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5488</v>
      </c>
      <c r="C2428" s="1">
        <v>44920</v>
      </c>
      <c r="D2428" s="1">
        <v>44925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5491</v>
      </c>
      <c r="C2429" s="1">
        <v>44358</v>
      </c>
      <c r="D2429" s="1">
        <v>44364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5491</v>
      </c>
      <c r="C2430" s="1">
        <v>44358</v>
      </c>
      <c r="D2430" s="1">
        <v>44364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5491</v>
      </c>
      <c r="C2431" s="1">
        <v>44358</v>
      </c>
      <c r="D2431" s="1">
        <v>44364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5496</v>
      </c>
      <c r="C2432" s="1">
        <v>44694</v>
      </c>
      <c r="D2432" s="1">
        <v>44701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5497</v>
      </c>
      <c r="C2433" s="1">
        <v>44923</v>
      </c>
      <c r="D2433" s="1">
        <v>44928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5498</v>
      </c>
      <c r="C2434" s="1">
        <v>43549</v>
      </c>
      <c r="D2434" s="1">
        <v>43556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44709</v>
      </c>
      <c r="D2435" s="1">
        <v>44713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5504</v>
      </c>
      <c r="C2436" s="1">
        <v>44149</v>
      </c>
      <c r="D2436" s="1">
        <v>44152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44149</v>
      </c>
      <c r="D2437" s="1">
        <v>44152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44745</v>
      </c>
      <c r="D2438" s="1">
        <v>44752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43787</v>
      </c>
      <c r="D2439" s="1">
        <v>43789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5508</v>
      </c>
      <c r="C2440" s="1">
        <v>43787</v>
      </c>
      <c r="D2440" s="1">
        <v>43789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44759</v>
      </c>
      <c r="D2441" s="1">
        <v>44764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5514</v>
      </c>
      <c r="C2442" s="1">
        <v>44338</v>
      </c>
      <c r="D2442" s="1">
        <v>44343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44338</v>
      </c>
      <c r="D2443" s="1">
        <v>44343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5514</v>
      </c>
      <c r="C2444" s="1">
        <v>44338</v>
      </c>
      <c r="D2444" s="1">
        <v>44343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5514</v>
      </c>
      <c r="C2445" s="1">
        <v>44338</v>
      </c>
      <c r="D2445" s="1">
        <v>44343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5514</v>
      </c>
      <c r="C2446" s="1">
        <v>44338</v>
      </c>
      <c r="D2446" s="1">
        <v>44343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5514</v>
      </c>
      <c r="C2447" s="1">
        <v>44338</v>
      </c>
      <c r="D2447" s="1">
        <v>44343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44099</v>
      </c>
      <c r="D2448" s="1">
        <v>44105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44500</v>
      </c>
      <c r="D2449" s="1">
        <v>44506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5520</v>
      </c>
      <c r="C2450" s="1">
        <v>44088</v>
      </c>
      <c r="D2450" s="1">
        <v>44091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5522</v>
      </c>
      <c r="C2451" s="1">
        <v>44505</v>
      </c>
      <c r="D2451" s="1">
        <v>44510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5525</v>
      </c>
      <c r="C2452" s="1">
        <v>44637</v>
      </c>
      <c r="D2452" s="1">
        <v>44642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44637</v>
      </c>
      <c r="D2453" s="1">
        <v>44642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5525</v>
      </c>
      <c r="C2454" s="1">
        <v>44637</v>
      </c>
      <c r="D2454" s="1">
        <v>44642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5525</v>
      </c>
      <c r="C2455" s="1">
        <v>44637</v>
      </c>
      <c r="D2455" s="1">
        <v>44642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44637</v>
      </c>
      <c r="D2456" s="1">
        <v>44642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5525</v>
      </c>
      <c r="C2457" s="1">
        <v>44637</v>
      </c>
      <c r="D2457" s="1">
        <v>44642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5525</v>
      </c>
      <c r="C2458" s="1">
        <v>44637</v>
      </c>
      <c r="D2458" s="1">
        <v>44642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5525</v>
      </c>
      <c r="C2459" s="1">
        <v>44637</v>
      </c>
      <c r="D2459" s="1">
        <v>44642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5525</v>
      </c>
      <c r="C2460" s="1">
        <v>44637</v>
      </c>
      <c r="D2460" s="1">
        <v>44642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5528</v>
      </c>
      <c r="C2461" s="1">
        <v>44788</v>
      </c>
      <c r="D2461" s="1">
        <v>44794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44023</v>
      </c>
      <c r="D2462" s="1">
        <v>44025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44023</v>
      </c>
      <c r="D2463" s="1">
        <v>44025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5532</v>
      </c>
      <c r="C2464" s="1">
        <v>44898</v>
      </c>
      <c r="D2464" s="1">
        <v>44904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5532</v>
      </c>
      <c r="C2465" s="1">
        <v>44898</v>
      </c>
      <c r="D2465" s="1">
        <v>44904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5532</v>
      </c>
      <c r="C2466" s="1">
        <v>44898</v>
      </c>
      <c r="D2466" s="1">
        <v>44904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5532</v>
      </c>
      <c r="C2467" s="1">
        <v>44898</v>
      </c>
      <c r="D2467" s="1">
        <v>44904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44685</v>
      </c>
      <c r="D2468" s="1">
        <v>44689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5533</v>
      </c>
      <c r="C2469" s="1">
        <v>44685</v>
      </c>
      <c r="D2469" s="1">
        <v>44689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5533</v>
      </c>
      <c r="C2470" s="1">
        <v>44685</v>
      </c>
      <c r="D2470" s="1">
        <v>44689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5533</v>
      </c>
      <c r="C2471" s="1">
        <v>44685</v>
      </c>
      <c r="D2471" s="1">
        <v>44689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44218</v>
      </c>
      <c r="D2472" s="1">
        <v>44224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5539</v>
      </c>
      <c r="C2473" s="1">
        <v>44218</v>
      </c>
      <c r="D2473" s="1">
        <v>44224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5539</v>
      </c>
      <c r="C2474" s="1">
        <v>44218</v>
      </c>
      <c r="D2474" s="1">
        <v>44224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5545</v>
      </c>
      <c r="C2475" s="1">
        <v>44503</v>
      </c>
      <c r="D2475" s="1">
        <v>44506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5545</v>
      </c>
      <c r="C2476" s="1">
        <v>44503</v>
      </c>
      <c r="D2476" s="1">
        <v>44506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44503</v>
      </c>
      <c r="D2477" s="1">
        <v>44506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5545</v>
      </c>
      <c r="C2478" s="1">
        <v>44503</v>
      </c>
      <c r="D2478" s="1">
        <v>44506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5552</v>
      </c>
      <c r="C2479" s="1">
        <v>44808</v>
      </c>
      <c r="D2479" s="1">
        <v>44812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43721</v>
      </c>
      <c r="D2480" s="1">
        <v>43727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5556</v>
      </c>
      <c r="C2481" s="1">
        <v>44731</v>
      </c>
      <c r="D2481" s="1">
        <v>44737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44731</v>
      </c>
      <c r="D2482" s="1">
        <v>44737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44919</v>
      </c>
      <c r="D2483" s="1">
        <v>44926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44801</v>
      </c>
      <c r="D2484" s="1">
        <v>44807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5560</v>
      </c>
      <c r="C2485" s="1">
        <v>44801</v>
      </c>
      <c r="D2485" s="1">
        <v>44807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5560</v>
      </c>
      <c r="C2486" s="1">
        <v>44801</v>
      </c>
      <c r="D2486" s="1">
        <v>44807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44801</v>
      </c>
      <c r="D2487" s="1">
        <v>44807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5563</v>
      </c>
      <c r="C2488" s="1">
        <v>43832</v>
      </c>
      <c r="D2488" s="1">
        <v>43834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43832</v>
      </c>
      <c r="D2489" s="1">
        <v>43834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5563</v>
      </c>
      <c r="C2490" s="1">
        <v>43832</v>
      </c>
      <c r="D2490" s="1">
        <v>43834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44113</v>
      </c>
      <c r="D2491" s="1">
        <v>44117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44113</v>
      </c>
      <c r="D2492" s="1">
        <v>44117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43812</v>
      </c>
      <c r="D2493" s="1">
        <v>43814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5576</v>
      </c>
      <c r="C2494" s="1">
        <v>43788</v>
      </c>
      <c r="D2494" s="1">
        <v>43792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5580</v>
      </c>
      <c r="C2495" s="1">
        <v>44449</v>
      </c>
      <c r="D2495" s="1">
        <v>44453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5580</v>
      </c>
      <c r="C2496" s="1">
        <v>44449</v>
      </c>
      <c r="D2496" s="1">
        <v>44453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5581</v>
      </c>
      <c r="C2497" s="1">
        <v>43632</v>
      </c>
      <c r="D2497" s="1">
        <v>43638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5585</v>
      </c>
      <c r="C2498" s="1">
        <v>44100</v>
      </c>
      <c r="D2498" s="1">
        <v>44105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5585</v>
      </c>
      <c r="C2499" s="1">
        <v>44100</v>
      </c>
      <c r="D2499" s="1">
        <v>44105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5586</v>
      </c>
      <c r="C2500" s="1">
        <v>44335</v>
      </c>
      <c r="D2500" s="1">
        <v>44340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5587</v>
      </c>
      <c r="C2501" s="1">
        <v>44734</v>
      </c>
      <c r="D2501" s="1">
        <v>44735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5590</v>
      </c>
      <c r="C2502" s="1">
        <v>44729</v>
      </c>
      <c r="D2502" s="1">
        <v>44732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44729</v>
      </c>
      <c r="D2503" s="1">
        <v>44732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5590</v>
      </c>
      <c r="C2504" s="1">
        <v>44729</v>
      </c>
      <c r="D2504" s="1">
        <v>44732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5593</v>
      </c>
      <c r="C2505" s="1">
        <v>44514</v>
      </c>
      <c r="D2505" s="1">
        <v>44519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43671</v>
      </c>
      <c r="D2506" s="1">
        <v>43673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5596</v>
      </c>
      <c r="C2507" s="1">
        <v>43671</v>
      </c>
      <c r="D2507" s="1">
        <v>43673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5596</v>
      </c>
      <c r="C2508" s="1">
        <v>43671</v>
      </c>
      <c r="D2508" s="1">
        <v>43673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5599</v>
      </c>
      <c r="C2509" s="1">
        <v>44014</v>
      </c>
      <c r="D2509" s="1">
        <v>44014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44622</v>
      </c>
      <c r="D2510" s="1">
        <v>44628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5602</v>
      </c>
      <c r="C2511" s="1">
        <v>44622</v>
      </c>
      <c r="D2511" s="1">
        <v>44628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5605</v>
      </c>
      <c r="C2512" s="1">
        <v>44518</v>
      </c>
      <c r="D2512" s="1">
        <v>44523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5608</v>
      </c>
      <c r="C2513" s="1">
        <v>43939</v>
      </c>
      <c r="D2513" s="1">
        <v>43940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44897</v>
      </c>
      <c r="D2514" s="1">
        <v>44901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5612</v>
      </c>
      <c r="C2515" s="1">
        <v>44511</v>
      </c>
      <c r="D2515" s="1">
        <v>44517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5612</v>
      </c>
      <c r="C2516" s="1">
        <v>44511</v>
      </c>
      <c r="D2516" s="1">
        <v>44517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5613</v>
      </c>
      <c r="C2517" s="1">
        <v>43713</v>
      </c>
      <c r="D2517" s="1">
        <v>43718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5614</v>
      </c>
      <c r="C2518" s="1">
        <v>43784</v>
      </c>
      <c r="D2518" s="1">
        <v>43791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5615</v>
      </c>
      <c r="C2519" s="1">
        <v>44683</v>
      </c>
      <c r="D2519" s="1">
        <v>44688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5616</v>
      </c>
      <c r="C2520" s="1">
        <v>44484</v>
      </c>
      <c r="D2520" s="1">
        <v>44490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44484</v>
      </c>
      <c r="D2521" s="1">
        <v>44490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44484</v>
      </c>
      <c r="D2522" s="1">
        <v>44490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5616</v>
      </c>
      <c r="C2523" s="1">
        <v>44484</v>
      </c>
      <c r="D2523" s="1">
        <v>44490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5616</v>
      </c>
      <c r="C2524" s="1">
        <v>44484</v>
      </c>
      <c r="D2524" s="1">
        <v>44490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44484</v>
      </c>
      <c r="D2525" s="1">
        <v>44490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5621</v>
      </c>
      <c r="C2526" s="1">
        <v>43927</v>
      </c>
      <c r="D2526" s="1">
        <v>43931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5621</v>
      </c>
      <c r="C2527" s="1">
        <v>43927</v>
      </c>
      <c r="D2527" s="1">
        <v>43931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43927</v>
      </c>
      <c r="D2528" s="1">
        <v>43931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5621</v>
      </c>
      <c r="C2529" s="1">
        <v>43927</v>
      </c>
      <c r="D2529" s="1">
        <v>43931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43927</v>
      </c>
      <c r="D2530" s="1">
        <v>43931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5626</v>
      </c>
      <c r="C2531" s="1">
        <v>43762</v>
      </c>
      <c r="D2531" s="1">
        <v>43767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43694</v>
      </c>
      <c r="D2532" s="1">
        <v>43698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43694</v>
      </c>
      <c r="D2533" s="1">
        <v>43698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43694</v>
      </c>
      <c r="D2534" s="1">
        <v>43698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5627</v>
      </c>
      <c r="C2535" s="1">
        <v>43694</v>
      </c>
      <c r="D2535" s="1">
        <v>43698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5629</v>
      </c>
      <c r="C2536" s="1">
        <v>44788</v>
      </c>
      <c r="D2536" s="1">
        <v>44791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5630</v>
      </c>
      <c r="C2537" s="1">
        <v>44080</v>
      </c>
      <c r="D2537" s="1">
        <v>44082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43857</v>
      </c>
      <c r="D2538" s="1">
        <v>43859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43857</v>
      </c>
      <c r="D2539" s="1">
        <v>43859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43857</v>
      </c>
      <c r="D2540" s="1">
        <v>43859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44028</v>
      </c>
      <c r="D2541" s="1">
        <v>44028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5637</v>
      </c>
      <c r="C2542" s="1">
        <v>44028</v>
      </c>
      <c r="D2542" s="1">
        <v>44028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5638</v>
      </c>
      <c r="C2543" s="1">
        <v>44316</v>
      </c>
      <c r="D2543" s="1">
        <v>44320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43734</v>
      </c>
      <c r="D2544" s="1">
        <v>43739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5644</v>
      </c>
      <c r="C2545" s="1">
        <v>44447</v>
      </c>
      <c r="D2545" s="1">
        <v>44453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5644</v>
      </c>
      <c r="C2546" s="1">
        <v>44447</v>
      </c>
      <c r="D2546" s="1">
        <v>44453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44667</v>
      </c>
      <c r="D2547" s="1">
        <v>44671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5647</v>
      </c>
      <c r="C2548" s="1">
        <v>44667</v>
      </c>
      <c r="D2548" s="1">
        <v>44671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5648</v>
      </c>
      <c r="C2549" s="1">
        <v>44059</v>
      </c>
      <c r="D2549" s="1">
        <v>44065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44059</v>
      </c>
      <c r="D2550" s="1">
        <v>44065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5648</v>
      </c>
      <c r="C2551" s="1">
        <v>44059</v>
      </c>
      <c r="D2551" s="1">
        <v>44065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5648</v>
      </c>
      <c r="C2552" s="1">
        <v>44059</v>
      </c>
      <c r="D2552" s="1">
        <v>44065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44884</v>
      </c>
      <c r="D2553" s="1">
        <v>44888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5649</v>
      </c>
      <c r="C2554" s="1">
        <v>44884</v>
      </c>
      <c r="D2554" s="1">
        <v>44888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44453</v>
      </c>
      <c r="D2555" s="1">
        <v>44457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5653</v>
      </c>
      <c r="C2556" s="1">
        <v>44423</v>
      </c>
      <c r="D2556" s="1">
        <v>44428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5657</v>
      </c>
      <c r="C2557" s="1">
        <v>44100</v>
      </c>
      <c r="D2557" s="1">
        <v>44104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44477</v>
      </c>
      <c r="D2558" s="1">
        <v>44483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5663</v>
      </c>
      <c r="C2559" s="1">
        <v>43914</v>
      </c>
      <c r="D2559" s="1">
        <v>43920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43982</v>
      </c>
      <c r="D2560" s="1">
        <v>43986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5664</v>
      </c>
      <c r="C2561" s="1">
        <v>43982</v>
      </c>
      <c r="D2561" s="1">
        <v>43986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5664</v>
      </c>
      <c r="C2562" s="1">
        <v>43982</v>
      </c>
      <c r="D2562" s="1">
        <v>43986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5667</v>
      </c>
      <c r="C2563" s="1">
        <v>44190</v>
      </c>
      <c r="D2563" s="1">
        <v>44196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44190</v>
      </c>
      <c r="D2564" s="1">
        <v>44196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43907</v>
      </c>
      <c r="D2565" s="1">
        <v>43912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43907</v>
      </c>
      <c r="D2566" s="1">
        <v>43912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44916</v>
      </c>
      <c r="D2567" s="1">
        <v>44919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5675</v>
      </c>
      <c r="C2568" s="1">
        <v>44866</v>
      </c>
      <c r="D2568" s="1">
        <v>44868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5675</v>
      </c>
      <c r="C2569" s="1">
        <v>44866</v>
      </c>
      <c r="D2569" s="1">
        <v>44868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5679</v>
      </c>
      <c r="C2570" s="1">
        <v>44811</v>
      </c>
      <c r="D2570" s="1">
        <v>44815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5680</v>
      </c>
      <c r="C2571" s="1">
        <v>44922</v>
      </c>
      <c r="D2571" s="1">
        <v>44922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44922</v>
      </c>
      <c r="D2572" s="1">
        <v>44922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5681</v>
      </c>
      <c r="C2573" s="1">
        <v>44758</v>
      </c>
      <c r="D2573" s="1">
        <v>44763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5683</v>
      </c>
      <c r="C2574" s="1">
        <v>44420</v>
      </c>
      <c r="D2574" s="1">
        <v>44423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5686</v>
      </c>
      <c r="C2575" s="1">
        <v>44751</v>
      </c>
      <c r="D2575" s="1">
        <v>44756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5687</v>
      </c>
      <c r="C2576" s="1">
        <v>43791</v>
      </c>
      <c r="D2576" s="1">
        <v>43796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43791</v>
      </c>
      <c r="D2577" s="1">
        <v>43796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43791</v>
      </c>
      <c r="D2578" s="1">
        <v>43796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5687</v>
      </c>
      <c r="C2579" s="1">
        <v>43791</v>
      </c>
      <c r="D2579" s="1">
        <v>43796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43491</v>
      </c>
      <c r="D2580" s="1">
        <v>43496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43491</v>
      </c>
      <c r="D2581" s="1">
        <v>43496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43491</v>
      </c>
      <c r="D2582" s="1">
        <v>43496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43491</v>
      </c>
      <c r="D2583" s="1">
        <v>43496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43491</v>
      </c>
      <c r="D2584" s="1">
        <v>43496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43491</v>
      </c>
      <c r="D2585" s="1">
        <v>43496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43491</v>
      </c>
      <c r="D2586" s="1">
        <v>43496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44138</v>
      </c>
      <c r="D2587" s="1">
        <v>44145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5699</v>
      </c>
      <c r="C2588" s="1">
        <v>44742</v>
      </c>
      <c r="D2588" s="1">
        <v>44748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5699</v>
      </c>
      <c r="C2589" s="1">
        <v>44742</v>
      </c>
      <c r="D2589" s="1">
        <v>44748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5702</v>
      </c>
      <c r="C2590" s="1">
        <v>44321</v>
      </c>
      <c r="D2590" s="1">
        <v>44325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5702</v>
      </c>
      <c r="C2591" s="1">
        <v>44321</v>
      </c>
      <c r="D2591" s="1">
        <v>44325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5703</v>
      </c>
      <c r="C2592" s="1">
        <v>44447</v>
      </c>
      <c r="D2592" s="1">
        <v>44453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5703</v>
      </c>
      <c r="C2593" s="1">
        <v>44447</v>
      </c>
      <c r="D2593" s="1">
        <v>44453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44889</v>
      </c>
      <c r="D2594" s="1">
        <v>44891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44889</v>
      </c>
      <c r="D2595" s="1">
        <v>44891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5711</v>
      </c>
      <c r="C2596" s="1">
        <v>44694</v>
      </c>
      <c r="D2596" s="1">
        <v>44698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44694</v>
      </c>
      <c r="D2597" s="1">
        <v>44698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44694</v>
      </c>
      <c r="D2598" s="1">
        <v>44698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5711</v>
      </c>
      <c r="C2599" s="1">
        <v>44694</v>
      </c>
      <c r="D2599" s="1">
        <v>44698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5711</v>
      </c>
      <c r="C2600" s="1">
        <v>44694</v>
      </c>
      <c r="D2600" s="1">
        <v>44698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5715</v>
      </c>
      <c r="C2601" s="1">
        <v>44674</v>
      </c>
      <c r="D2601" s="1">
        <v>44680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5715</v>
      </c>
      <c r="C2602" s="1">
        <v>44674</v>
      </c>
      <c r="D2602" s="1">
        <v>44680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5716</v>
      </c>
      <c r="C2603" s="1">
        <v>44351</v>
      </c>
      <c r="D2603" s="1">
        <v>44351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5716</v>
      </c>
      <c r="C2604" s="1">
        <v>44351</v>
      </c>
      <c r="D2604" s="1">
        <v>44351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5716</v>
      </c>
      <c r="C2605" s="1">
        <v>44351</v>
      </c>
      <c r="D2605" s="1">
        <v>44351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5716</v>
      </c>
      <c r="C2606" s="1">
        <v>44351</v>
      </c>
      <c r="D2606" s="1">
        <v>44351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43815</v>
      </c>
      <c r="D2607" s="1">
        <v>43820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5724</v>
      </c>
      <c r="C2608" s="1">
        <v>44259</v>
      </c>
      <c r="D2608" s="1">
        <v>44265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5727</v>
      </c>
      <c r="C2609" s="1">
        <v>43794</v>
      </c>
      <c r="D2609" s="1">
        <v>43799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43794</v>
      </c>
      <c r="D2610" s="1">
        <v>43799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43794</v>
      </c>
      <c r="D2611" s="1">
        <v>43799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5727</v>
      </c>
      <c r="C2612" s="1">
        <v>43794</v>
      </c>
      <c r="D2612" s="1">
        <v>43799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43794</v>
      </c>
      <c r="D2613" s="1">
        <v>43799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5727</v>
      </c>
      <c r="C2614" s="1">
        <v>43794</v>
      </c>
      <c r="D2614" s="1">
        <v>43799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5730</v>
      </c>
      <c r="C2615" s="1">
        <v>44314</v>
      </c>
      <c r="D2615" s="1">
        <v>44321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5733</v>
      </c>
      <c r="C2616" s="1">
        <v>43581</v>
      </c>
      <c r="D2616" s="1">
        <v>43588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5733</v>
      </c>
      <c r="C2617" s="1">
        <v>43581</v>
      </c>
      <c r="D2617" s="1">
        <v>43588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5736</v>
      </c>
      <c r="C2618" s="1">
        <v>44652</v>
      </c>
      <c r="D2618" s="1">
        <v>44656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44652</v>
      </c>
      <c r="D2619" s="1">
        <v>44656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5739</v>
      </c>
      <c r="C2620" s="1">
        <v>44917</v>
      </c>
      <c r="D2620" s="1">
        <v>44921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5739</v>
      </c>
      <c r="C2621" s="1">
        <v>44917</v>
      </c>
      <c r="D2621" s="1">
        <v>44921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5739</v>
      </c>
      <c r="C2622" s="1">
        <v>44917</v>
      </c>
      <c r="D2622" s="1">
        <v>44921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44917</v>
      </c>
      <c r="D2623" s="1">
        <v>44921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43802</v>
      </c>
      <c r="D2624" s="1">
        <v>43805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5743</v>
      </c>
      <c r="C2625" s="1">
        <v>44856</v>
      </c>
      <c r="D2625" s="1">
        <v>44858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5743</v>
      </c>
      <c r="C2626" s="1">
        <v>44856</v>
      </c>
      <c r="D2626" s="1">
        <v>44858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44856</v>
      </c>
      <c r="D2627" s="1">
        <v>44858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5743</v>
      </c>
      <c r="C2628" s="1">
        <v>44856</v>
      </c>
      <c r="D2628" s="1">
        <v>44858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5748</v>
      </c>
      <c r="C2629" s="1">
        <v>44878</v>
      </c>
      <c r="D2629" s="1">
        <v>44880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5748</v>
      </c>
      <c r="C2630" s="1">
        <v>44878</v>
      </c>
      <c r="D2630" s="1">
        <v>44880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5748</v>
      </c>
      <c r="C2631" s="1">
        <v>44878</v>
      </c>
      <c r="D2631" s="1">
        <v>44880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5753</v>
      </c>
      <c r="C2632" s="1">
        <v>44084</v>
      </c>
      <c r="D2632" s="1">
        <v>44089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5754</v>
      </c>
      <c r="C2633" s="1">
        <v>44696</v>
      </c>
      <c r="D2633" s="1">
        <v>44701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5754</v>
      </c>
      <c r="C2634" s="1">
        <v>44696</v>
      </c>
      <c r="D2634" s="1">
        <v>44701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5754</v>
      </c>
      <c r="C2635" s="1">
        <v>44696</v>
      </c>
      <c r="D2635" s="1">
        <v>44701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5759</v>
      </c>
      <c r="C2636" s="1">
        <v>44017</v>
      </c>
      <c r="D2636" s="1">
        <v>44022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5759</v>
      </c>
      <c r="C2637" s="1">
        <v>44017</v>
      </c>
      <c r="D2637" s="1">
        <v>44022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5762</v>
      </c>
      <c r="C2638" s="1">
        <v>44058</v>
      </c>
      <c r="D2638" s="1">
        <v>44062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5765</v>
      </c>
      <c r="C2639" s="1">
        <v>44724</v>
      </c>
      <c r="D2639" s="1">
        <v>44730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44724</v>
      </c>
      <c r="D2640" s="1">
        <v>44730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5765</v>
      </c>
      <c r="C2641" s="1">
        <v>44724</v>
      </c>
      <c r="D2641" s="1">
        <v>44730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44724</v>
      </c>
      <c r="D2642" s="1">
        <v>44730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5772</v>
      </c>
      <c r="C2643" s="1">
        <v>43881</v>
      </c>
      <c r="D2643" s="1">
        <v>43886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5774</v>
      </c>
      <c r="C2644" s="1">
        <v>44559</v>
      </c>
      <c r="D2644" s="1">
        <v>44560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5775</v>
      </c>
      <c r="C2645" s="1">
        <v>44303</v>
      </c>
      <c r="D2645" s="1">
        <v>44307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5775</v>
      </c>
      <c r="C2646" s="1">
        <v>44303</v>
      </c>
      <c r="D2646" s="1">
        <v>44307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5776</v>
      </c>
      <c r="C2647" s="1">
        <v>43715</v>
      </c>
      <c r="D2647" s="1">
        <v>43720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5776</v>
      </c>
      <c r="C2648" s="1">
        <v>43715</v>
      </c>
      <c r="D2648" s="1">
        <v>43720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43715</v>
      </c>
      <c r="D2649" s="1">
        <v>43720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5776</v>
      </c>
      <c r="C2650" s="1">
        <v>43715</v>
      </c>
      <c r="D2650" s="1">
        <v>43720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5776</v>
      </c>
      <c r="C2651" s="1">
        <v>43715</v>
      </c>
      <c r="D2651" s="1">
        <v>43720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5782</v>
      </c>
      <c r="C2652" s="1">
        <v>44465</v>
      </c>
      <c r="D2652" s="1">
        <v>44470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5783</v>
      </c>
      <c r="C2653" s="1">
        <v>44821</v>
      </c>
      <c r="D2653" s="1">
        <v>44825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5783</v>
      </c>
      <c r="C2654" s="1">
        <v>44821</v>
      </c>
      <c r="D2654" s="1">
        <v>44825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5783</v>
      </c>
      <c r="C2655" s="1">
        <v>44821</v>
      </c>
      <c r="D2655" s="1">
        <v>44825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44821</v>
      </c>
      <c r="D2656" s="1">
        <v>44825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5783</v>
      </c>
      <c r="C2657" s="1">
        <v>44821</v>
      </c>
      <c r="D2657" s="1">
        <v>44825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44821</v>
      </c>
      <c r="D2658" s="1">
        <v>44825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44821</v>
      </c>
      <c r="D2659" s="1">
        <v>44825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44424</v>
      </c>
      <c r="D2660" s="1">
        <v>44428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5791</v>
      </c>
      <c r="C2661" s="1">
        <v>44189</v>
      </c>
      <c r="D2661" s="1">
        <v>44193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5792</v>
      </c>
      <c r="C2662" s="1">
        <v>44893</v>
      </c>
      <c r="D2662" s="1">
        <v>44897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44893</v>
      </c>
      <c r="D2663" s="1">
        <v>44897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5795</v>
      </c>
      <c r="C2664" s="1">
        <v>44665</v>
      </c>
      <c r="D2664" s="1">
        <v>44666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44317</v>
      </c>
      <c r="D2665" s="1">
        <v>44320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44317</v>
      </c>
      <c r="D2666" s="1">
        <v>44320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5798</v>
      </c>
      <c r="C2667" s="1">
        <v>44317</v>
      </c>
      <c r="D2667" s="1">
        <v>44320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5799</v>
      </c>
      <c r="C2668" s="1">
        <v>44470</v>
      </c>
      <c r="D2668" s="1">
        <v>44470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44470</v>
      </c>
      <c r="D2669" s="1">
        <v>44470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5802</v>
      </c>
      <c r="C2670" s="1">
        <v>44068</v>
      </c>
      <c r="D2670" s="1">
        <v>44073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5802</v>
      </c>
      <c r="C2671" s="1">
        <v>44068</v>
      </c>
      <c r="D2671" s="1">
        <v>44073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5805</v>
      </c>
      <c r="C2672" s="1">
        <v>43717</v>
      </c>
      <c r="D2672" s="1">
        <v>43720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43717</v>
      </c>
      <c r="D2673" s="1">
        <v>43720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5805</v>
      </c>
      <c r="C2674" s="1">
        <v>43717</v>
      </c>
      <c r="D2674" s="1">
        <v>43720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43717</v>
      </c>
      <c r="D2675" s="1">
        <v>43720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5812</v>
      </c>
      <c r="C2676" s="1">
        <v>44898</v>
      </c>
      <c r="D2676" s="1">
        <v>44898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44892</v>
      </c>
      <c r="D2677" s="1">
        <v>44897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5815</v>
      </c>
      <c r="C2678" s="1">
        <v>44892</v>
      </c>
      <c r="D2678" s="1">
        <v>44897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5816</v>
      </c>
      <c r="C2679" s="1">
        <v>43637</v>
      </c>
      <c r="D2679" s="1">
        <v>43637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43637</v>
      </c>
      <c r="D2680" s="1">
        <v>43637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5819</v>
      </c>
      <c r="C2681" s="1">
        <v>44582</v>
      </c>
      <c r="D2681" s="1">
        <v>44588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44582</v>
      </c>
      <c r="D2682" s="1">
        <v>44588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5819</v>
      </c>
      <c r="C2683" s="1">
        <v>44582</v>
      </c>
      <c r="D2683" s="1">
        <v>44588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44582</v>
      </c>
      <c r="D2684" s="1">
        <v>44588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5819</v>
      </c>
      <c r="C2685" s="1">
        <v>44582</v>
      </c>
      <c r="D2685" s="1">
        <v>44588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5826</v>
      </c>
      <c r="C2686" s="1">
        <v>44741</v>
      </c>
      <c r="D2686" s="1">
        <v>44748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5827</v>
      </c>
      <c r="C2687" s="1">
        <v>44445</v>
      </c>
      <c r="D2687" s="1">
        <v>44450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5827</v>
      </c>
      <c r="C2688" s="1">
        <v>44445</v>
      </c>
      <c r="D2688" s="1">
        <v>44450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5828</v>
      </c>
      <c r="C2689" s="1">
        <v>44412</v>
      </c>
      <c r="D2689" s="1">
        <v>44413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5831</v>
      </c>
      <c r="C2690" s="1">
        <v>44147</v>
      </c>
      <c r="D2690" s="1">
        <v>44149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5834</v>
      </c>
      <c r="C2691" s="1">
        <v>43646</v>
      </c>
      <c r="D2691" s="1">
        <v>43648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5835</v>
      </c>
      <c r="C2692" s="1">
        <v>44899</v>
      </c>
      <c r="D2692" s="1">
        <v>44903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44436</v>
      </c>
      <c r="D2693" s="1">
        <v>44441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44436</v>
      </c>
      <c r="D2694" s="1">
        <v>44441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44218</v>
      </c>
      <c r="D2695" s="1">
        <v>44224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43753</v>
      </c>
      <c r="D2696" s="1">
        <v>43758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5844</v>
      </c>
      <c r="C2697" s="1">
        <v>44234</v>
      </c>
      <c r="D2697" s="1">
        <v>44236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5847</v>
      </c>
      <c r="C2698" s="1">
        <v>43542</v>
      </c>
      <c r="D2698" s="1">
        <v>43547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5847</v>
      </c>
      <c r="C2699" s="1">
        <v>43542</v>
      </c>
      <c r="D2699" s="1">
        <v>43547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5847</v>
      </c>
      <c r="C2700" s="1">
        <v>43542</v>
      </c>
      <c r="D2700" s="1">
        <v>43547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5847</v>
      </c>
      <c r="C2701" s="1">
        <v>43542</v>
      </c>
      <c r="D2701" s="1">
        <v>43547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5847</v>
      </c>
      <c r="C2702" s="1">
        <v>43542</v>
      </c>
      <c r="D2702" s="1">
        <v>43547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5847</v>
      </c>
      <c r="C2703" s="1">
        <v>43542</v>
      </c>
      <c r="D2703" s="1">
        <v>43547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5847</v>
      </c>
      <c r="C2704" s="1">
        <v>43542</v>
      </c>
      <c r="D2704" s="1">
        <v>43547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5854</v>
      </c>
      <c r="C2705" s="1">
        <v>43609</v>
      </c>
      <c r="D2705" s="1">
        <v>43615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5857</v>
      </c>
      <c r="C2706" s="1">
        <v>44753</v>
      </c>
      <c r="D2706" s="1">
        <v>44755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5858</v>
      </c>
      <c r="C2707" s="1">
        <v>44728</v>
      </c>
      <c r="D2707" s="1">
        <v>44733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44728</v>
      </c>
      <c r="D2708" s="1">
        <v>44733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44728</v>
      </c>
      <c r="D2709" s="1">
        <v>44733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5863</v>
      </c>
      <c r="C2710" s="1">
        <v>43860</v>
      </c>
      <c r="D2710" s="1">
        <v>43867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5863</v>
      </c>
      <c r="C2711" s="1">
        <v>43860</v>
      </c>
      <c r="D2711" s="1">
        <v>43867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5866</v>
      </c>
      <c r="C2712" s="1">
        <v>44176</v>
      </c>
      <c r="D2712" s="1">
        <v>44180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5867</v>
      </c>
      <c r="C2713" s="1">
        <v>44843</v>
      </c>
      <c r="D2713" s="1">
        <v>44845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5868</v>
      </c>
      <c r="C2714" s="1">
        <v>44771</v>
      </c>
      <c r="D2714" s="1">
        <v>44774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5869</v>
      </c>
      <c r="C2715" s="1">
        <v>43580</v>
      </c>
      <c r="D2715" s="1">
        <v>43584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44166</v>
      </c>
      <c r="D2716" s="1">
        <v>44171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43803</v>
      </c>
      <c r="D2717" s="1">
        <v>43807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44799</v>
      </c>
      <c r="D2718" s="1">
        <v>44805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43715</v>
      </c>
      <c r="D2719" s="1">
        <v>43721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5881</v>
      </c>
      <c r="C2720" s="1">
        <v>44916</v>
      </c>
      <c r="D2720" s="1">
        <v>44922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5882</v>
      </c>
      <c r="C2721" s="1">
        <v>43805</v>
      </c>
      <c r="D2721" s="1">
        <v>43807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5883</v>
      </c>
      <c r="C2722" s="1">
        <v>43773</v>
      </c>
      <c r="D2722" s="1">
        <v>43777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43773</v>
      </c>
      <c r="D2723" s="1">
        <v>43777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44300</v>
      </c>
      <c r="D2724" s="1">
        <v>44305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43742</v>
      </c>
      <c r="D2725" s="1">
        <v>43746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43742</v>
      </c>
      <c r="D2726" s="1">
        <v>43746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5888</v>
      </c>
      <c r="C2727" s="1">
        <v>44872</v>
      </c>
      <c r="D2727" s="1">
        <v>44878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5888</v>
      </c>
      <c r="C2728" s="1">
        <v>44872</v>
      </c>
      <c r="D2728" s="1">
        <v>44878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5889</v>
      </c>
      <c r="C2729" s="1">
        <v>44917</v>
      </c>
      <c r="D2729" s="1">
        <v>44919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5889</v>
      </c>
      <c r="C2730" s="1">
        <v>44917</v>
      </c>
      <c r="D2730" s="1">
        <v>44919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5890</v>
      </c>
      <c r="C2731" s="1">
        <v>44605</v>
      </c>
      <c r="D2731" s="1">
        <v>44611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44605</v>
      </c>
      <c r="D2732" s="1">
        <v>44611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5890</v>
      </c>
      <c r="C2733" s="1">
        <v>44605</v>
      </c>
      <c r="D2733" s="1">
        <v>44611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43648</v>
      </c>
      <c r="D2734" s="1">
        <v>43652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5893</v>
      </c>
      <c r="C2735" s="1">
        <v>43648</v>
      </c>
      <c r="D2735" s="1">
        <v>43652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43882</v>
      </c>
      <c r="D2736" s="1">
        <v>43884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5896</v>
      </c>
      <c r="C2737" s="1">
        <v>44148</v>
      </c>
      <c r="D2737" s="1">
        <v>44154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44148</v>
      </c>
      <c r="D2738" s="1">
        <v>44154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44148</v>
      </c>
      <c r="D2739" s="1">
        <v>44154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5896</v>
      </c>
      <c r="C2740" s="1">
        <v>44148</v>
      </c>
      <c r="D2740" s="1">
        <v>44154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44667</v>
      </c>
      <c r="D2741" s="1">
        <v>44669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5899</v>
      </c>
      <c r="C2742" s="1">
        <v>44667</v>
      </c>
      <c r="D2742" s="1">
        <v>44669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5905</v>
      </c>
      <c r="C2743" s="1">
        <v>44252</v>
      </c>
      <c r="D2743" s="1">
        <v>44254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43773</v>
      </c>
      <c r="D2744" s="1">
        <v>43777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5909</v>
      </c>
      <c r="C2745" s="1">
        <v>44002</v>
      </c>
      <c r="D2745" s="1">
        <v>44007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44002</v>
      </c>
      <c r="D2746" s="1">
        <v>44007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44780</v>
      </c>
      <c r="D2747" s="1">
        <v>44784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43597</v>
      </c>
      <c r="D2748" s="1">
        <v>43602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44157</v>
      </c>
      <c r="D2749" s="1">
        <v>44161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5916</v>
      </c>
      <c r="C2750" s="1">
        <v>44169</v>
      </c>
      <c r="D2750" s="1">
        <v>44173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5919</v>
      </c>
      <c r="C2751" s="1">
        <v>43624</v>
      </c>
      <c r="D2751" s="1">
        <v>43630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5922</v>
      </c>
      <c r="C2752" s="1">
        <v>43685</v>
      </c>
      <c r="D2752" s="1">
        <v>43688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5926</v>
      </c>
      <c r="C2753" s="1">
        <v>43611</v>
      </c>
      <c r="D2753" s="1">
        <v>43615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5927</v>
      </c>
      <c r="C2754" s="1">
        <v>43938</v>
      </c>
      <c r="D2754" s="1">
        <v>43942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5927</v>
      </c>
      <c r="C2755" s="1">
        <v>43938</v>
      </c>
      <c r="D2755" s="1">
        <v>43942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43938</v>
      </c>
      <c r="D2756" s="1">
        <v>43942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5927</v>
      </c>
      <c r="C2757" s="1">
        <v>43938</v>
      </c>
      <c r="D2757" s="1">
        <v>43942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5927</v>
      </c>
      <c r="C2758" s="1">
        <v>43938</v>
      </c>
      <c r="D2758" s="1">
        <v>43942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44358</v>
      </c>
      <c r="D2759" s="1">
        <v>44360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5931</v>
      </c>
      <c r="C2760" s="1">
        <v>44266</v>
      </c>
      <c r="D2760" s="1">
        <v>44270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5931</v>
      </c>
      <c r="C2761" s="1">
        <v>44266</v>
      </c>
      <c r="D2761" s="1">
        <v>44270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5934</v>
      </c>
      <c r="C2762" s="1">
        <v>43611</v>
      </c>
      <c r="D2762" s="1">
        <v>43614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44846</v>
      </c>
      <c r="D2763" s="1">
        <v>44848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5937</v>
      </c>
      <c r="C2764" s="1">
        <v>44846</v>
      </c>
      <c r="D2764" s="1">
        <v>44848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44734</v>
      </c>
      <c r="D2765" s="1">
        <v>44740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5940</v>
      </c>
      <c r="C2766" s="1">
        <v>44734</v>
      </c>
      <c r="D2766" s="1">
        <v>44740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44734</v>
      </c>
      <c r="D2767" s="1">
        <v>44740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44576</v>
      </c>
      <c r="D2768" s="1">
        <v>44579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5945</v>
      </c>
      <c r="C2769" s="1">
        <v>44576</v>
      </c>
      <c r="D2769" s="1">
        <v>44579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5948</v>
      </c>
      <c r="C2770" s="1">
        <v>43923</v>
      </c>
      <c r="D2770" s="1">
        <v>43928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43923</v>
      </c>
      <c r="D2771" s="1">
        <v>43928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5948</v>
      </c>
      <c r="C2772" s="1">
        <v>43923</v>
      </c>
      <c r="D2772" s="1">
        <v>43928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5953</v>
      </c>
      <c r="C2773" s="1">
        <v>44442</v>
      </c>
      <c r="D2773" s="1">
        <v>44449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5955</v>
      </c>
      <c r="C2774" s="1">
        <v>44905</v>
      </c>
      <c r="D2774" s="1">
        <v>44907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5956</v>
      </c>
      <c r="C2775" s="1">
        <v>44522</v>
      </c>
      <c r="D2775" s="1">
        <v>44526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44876</v>
      </c>
      <c r="D2776" s="1">
        <v>44883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44490</v>
      </c>
      <c r="D2777" s="1">
        <v>44494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5959</v>
      </c>
      <c r="C2778" s="1">
        <v>44186</v>
      </c>
      <c r="D2778" s="1">
        <v>44190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5960</v>
      </c>
      <c r="C2779" s="1">
        <v>44029</v>
      </c>
      <c r="D2779" s="1">
        <v>44031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5962</v>
      </c>
      <c r="C2780" s="1">
        <v>44681</v>
      </c>
      <c r="D2780" s="1">
        <v>44686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5962</v>
      </c>
      <c r="C2781" s="1">
        <v>44681</v>
      </c>
      <c r="D2781" s="1">
        <v>44686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5966</v>
      </c>
      <c r="C2782" s="1">
        <v>44687</v>
      </c>
      <c r="D2782" s="1">
        <v>44689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44885</v>
      </c>
      <c r="D2783" s="1">
        <v>44892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5968</v>
      </c>
      <c r="C2784" s="1">
        <v>44511</v>
      </c>
      <c r="D2784" s="1">
        <v>44516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44505</v>
      </c>
      <c r="D2785" s="1">
        <v>44510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5972</v>
      </c>
      <c r="C2786" s="1">
        <v>44478</v>
      </c>
      <c r="D2786" s="1">
        <v>44484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5973</v>
      </c>
      <c r="C2787" s="1">
        <v>44095</v>
      </c>
      <c r="D2787" s="1">
        <v>44097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44095</v>
      </c>
      <c r="D2788" s="1">
        <v>44097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5976</v>
      </c>
      <c r="C2789" s="1">
        <v>43801</v>
      </c>
      <c r="D2789" s="1">
        <v>43805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5976</v>
      </c>
      <c r="C2790" s="1">
        <v>43801</v>
      </c>
      <c r="D2790" s="1">
        <v>43805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5976</v>
      </c>
      <c r="C2791" s="1">
        <v>43801</v>
      </c>
      <c r="D2791" s="1">
        <v>43805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43729</v>
      </c>
      <c r="D2792" s="1">
        <v>43730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5978</v>
      </c>
      <c r="C2793" s="1">
        <v>43729</v>
      </c>
      <c r="D2793" s="1">
        <v>43730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5978</v>
      </c>
      <c r="C2794" s="1">
        <v>43729</v>
      </c>
      <c r="D2794" s="1">
        <v>43730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5979</v>
      </c>
      <c r="C2795" s="1">
        <v>43567</v>
      </c>
      <c r="D2795" s="1">
        <v>43572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5979</v>
      </c>
      <c r="C2796" s="1">
        <v>43567</v>
      </c>
      <c r="D2796" s="1">
        <v>43572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5979</v>
      </c>
      <c r="C2797" s="1">
        <v>43567</v>
      </c>
      <c r="D2797" s="1">
        <v>43572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5979</v>
      </c>
      <c r="C2798" s="1">
        <v>43567</v>
      </c>
      <c r="D2798" s="1">
        <v>43572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44854</v>
      </c>
      <c r="D2799" s="1">
        <v>44861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5981</v>
      </c>
      <c r="C2800" s="1">
        <v>44854</v>
      </c>
      <c r="D2800" s="1">
        <v>44861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44854</v>
      </c>
      <c r="D2801" s="1">
        <v>44861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44494</v>
      </c>
      <c r="D2802" s="1">
        <v>44497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5983</v>
      </c>
      <c r="C2803" s="1">
        <v>44136</v>
      </c>
      <c r="D2803" s="1">
        <v>44139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5984</v>
      </c>
      <c r="C2804" s="1">
        <v>44868</v>
      </c>
      <c r="D2804" s="1">
        <v>44873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43963</v>
      </c>
      <c r="D2805" s="1">
        <v>43967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5987</v>
      </c>
      <c r="C2806" s="1">
        <v>43963</v>
      </c>
      <c r="D2806" s="1">
        <v>43967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5990</v>
      </c>
      <c r="C2807" s="1">
        <v>44081</v>
      </c>
      <c r="D2807" s="1">
        <v>44085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5991</v>
      </c>
      <c r="C2808" s="1">
        <v>44037</v>
      </c>
      <c r="D2808" s="1">
        <v>44039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5991</v>
      </c>
      <c r="C2809" s="1">
        <v>44037</v>
      </c>
      <c r="D2809" s="1">
        <v>44039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5991</v>
      </c>
      <c r="C2810" s="1">
        <v>44037</v>
      </c>
      <c r="D2810" s="1">
        <v>44039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5991</v>
      </c>
      <c r="C2811" s="1">
        <v>44037</v>
      </c>
      <c r="D2811" s="1">
        <v>44039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5996</v>
      </c>
      <c r="C2812" s="1">
        <v>44151</v>
      </c>
      <c r="D2812" s="1">
        <v>44153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44151</v>
      </c>
      <c r="D2813" s="1">
        <v>44153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44151</v>
      </c>
      <c r="D2814" s="1">
        <v>44153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5996</v>
      </c>
      <c r="C2815" s="1">
        <v>44151</v>
      </c>
      <c r="D2815" s="1">
        <v>44153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5996</v>
      </c>
      <c r="C2816" s="1">
        <v>44151</v>
      </c>
      <c r="D2816" s="1">
        <v>44153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5999</v>
      </c>
      <c r="C2817" s="1">
        <v>44075</v>
      </c>
      <c r="D2817" s="1">
        <v>44082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44075</v>
      </c>
      <c r="D2818" s="1">
        <v>44082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5999</v>
      </c>
      <c r="C2819" s="1">
        <v>44075</v>
      </c>
      <c r="D2819" s="1">
        <v>44082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44075</v>
      </c>
      <c r="D2820" s="1">
        <v>44082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6002</v>
      </c>
      <c r="C2821" s="1">
        <v>44321</v>
      </c>
      <c r="D2821" s="1">
        <v>44324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6002</v>
      </c>
      <c r="C2822" s="1">
        <v>44321</v>
      </c>
      <c r="D2822" s="1">
        <v>44324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6005</v>
      </c>
      <c r="C2823" s="1">
        <v>44561</v>
      </c>
      <c r="D2823" s="1">
        <v>44566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6006</v>
      </c>
      <c r="C2824" s="1">
        <v>44822</v>
      </c>
      <c r="D2824" s="1">
        <v>44824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6006</v>
      </c>
      <c r="C2825" s="1">
        <v>44822</v>
      </c>
      <c r="D2825" s="1">
        <v>44824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6007</v>
      </c>
      <c r="C2826" s="1">
        <v>43733</v>
      </c>
      <c r="D2826" s="1">
        <v>43738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6007</v>
      </c>
      <c r="C2827" s="1">
        <v>43733</v>
      </c>
      <c r="D2827" s="1">
        <v>43738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6007</v>
      </c>
      <c r="C2828" s="1">
        <v>43733</v>
      </c>
      <c r="D2828" s="1">
        <v>43738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6007</v>
      </c>
      <c r="C2829" s="1">
        <v>43733</v>
      </c>
      <c r="D2829" s="1">
        <v>43738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6010</v>
      </c>
      <c r="C2830" s="1">
        <v>44309</v>
      </c>
      <c r="D2830" s="1">
        <v>44312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6010</v>
      </c>
      <c r="C2831" s="1">
        <v>44309</v>
      </c>
      <c r="D2831" s="1">
        <v>44312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44309</v>
      </c>
      <c r="D2832" s="1">
        <v>44312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6015</v>
      </c>
      <c r="C2833" s="1">
        <v>43770</v>
      </c>
      <c r="D2833" s="1">
        <v>43774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6015</v>
      </c>
      <c r="C2834" s="1">
        <v>43770</v>
      </c>
      <c r="D2834" s="1">
        <v>43774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44587</v>
      </c>
      <c r="D2835" s="1">
        <v>44592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44587</v>
      </c>
      <c r="D2836" s="1">
        <v>44592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44876</v>
      </c>
      <c r="D2837" s="1">
        <v>44881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6021</v>
      </c>
      <c r="C2838" s="1">
        <v>44876</v>
      </c>
      <c r="D2838" s="1">
        <v>44881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44876</v>
      </c>
      <c r="D2839" s="1">
        <v>44881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6024</v>
      </c>
      <c r="C2840" s="1">
        <v>44356</v>
      </c>
      <c r="D2840" s="1">
        <v>44359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6025</v>
      </c>
      <c r="C2841" s="1">
        <v>44077</v>
      </c>
      <c r="D2841" s="1">
        <v>44082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6026</v>
      </c>
      <c r="C2842" s="1">
        <v>43538</v>
      </c>
      <c r="D2842" s="1">
        <v>43543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44804</v>
      </c>
      <c r="D2843" s="1">
        <v>44808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44643</v>
      </c>
      <c r="D2844" s="1">
        <v>44647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6031</v>
      </c>
      <c r="C2845" s="1">
        <v>44699</v>
      </c>
      <c r="D2845" s="1">
        <v>44703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6032</v>
      </c>
      <c r="C2846" s="1">
        <v>44557</v>
      </c>
      <c r="D2846" s="1">
        <v>44561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6033</v>
      </c>
      <c r="C2847" s="1">
        <v>44882</v>
      </c>
      <c r="D2847" s="1">
        <v>44885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6034</v>
      </c>
      <c r="C2848" s="1">
        <v>44814</v>
      </c>
      <c r="D2848" s="1">
        <v>44819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44659</v>
      </c>
      <c r="D2849" s="1">
        <v>44666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6035</v>
      </c>
      <c r="C2850" s="1">
        <v>44659</v>
      </c>
      <c r="D2850" s="1">
        <v>44666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6040</v>
      </c>
      <c r="C2851" s="1">
        <v>44528</v>
      </c>
      <c r="D2851" s="1">
        <v>44533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6041</v>
      </c>
      <c r="C2852" s="1">
        <v>44349</v>
      </c>
      <c r="D2852" s="1">
        <v>44352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6042</v>
      </c>
      <c r="C2853" s="1">
        <v>44912</v>
      </c>
      <c r="D2853" s="1">
        <v>44917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6045</v>
      </c>
      <c r="C2854" s="1">
        <v>44274</v>
      </c>
      <c r="D2854" s="1">
        <v>44276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6045</v>
      </c>
      <c r="C2855" s="1">
        <v>44274</v>
      </c>
      <c r="D2855" s="1">
        <v>44276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6048</v>
      </c>
      <c r="C2856" s="1">
        <v>44793</v>
      </c>
      <c r="D2856" s="1">
        <v>44793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6049</v>
      </c>
      <c r="C2857" s="1">
        <v>44767</v>
      </c>
      <c r="D2857" s="1">
        <v>44773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44434</v>
      </c>
      <c r="D2858" s="1">
        <v>44437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6051</v>
      </c>
      <c r="C2859" s="1">
        <v>44423</v>
      </c>
      <c r="D2859" s="1">
        <v>44425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6054</v>
      </c>
      <c r="C2860" s="1">
        <v>44700</v>
      </c>
      <c r="D2860" s="1">
        <v>44704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6054</v>
      </c>
      <c r="C2861" s="1">
        <v>44700</v>
      </c>
      <c r="D2861" s="1">
        <v>44704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6054</v>
      </c>
      <c r="C2862" s="1">
        <v>44700</v>
      </c>
      <c r="D2862" s="1">
        <v>44704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6054</v>
      </c>
      <c r="C2863" s="1">
        <v>44700</v>
      </c>
      <c r="D2863" s="1">
        <v>44704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44785</v>
      </c>
      <c r="D2864" s="1">
        <v>44790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44786</v>
      </c>
      <c r="D2865" s="1">
        <v>44786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6059</v>
      </c>
      <c r="C2866" s="1">
        <v>44786</v>
      </c>
      <c r="D2866" s="1">
        <v>44786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6059</v>
      </c>
      <c r="C2867" s="1">
        <v>44786</v>
      </c>
      <c r="D2867" s="1">
        <v>44786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6059</v>
      </c>
      <c r="C2868" s="1">
        <v>44786</v>
      </c>
      <c r="D2868" s="1">
        <v>44786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6061</v>
      </c>
      <c r="C2869" s="1">
        <v>44510</v>
      </c>
      <c r="D2869" s="1">
        <v>44512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6061</v>
      </c>
      <c r="C2870" s="1">
        <v>44510</v>
      </c>
      <c r="D2870" s="1">
        <v>44512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44724</v>
      </c>
      <c r="D2871" s="1">
        <v>44731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6065</v>
      </c>
      <c r="C2872" s="1">
        <v>43546</v>
      </c>
      <c r="D2872" s="1">
        <v>43550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6065</v>
      </c>
      <c r="C2873" s="1">
        <v>43546</v>
      </c>
      <c r="D2873" s="1">
        <v>43550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6068</v>
      </c>
      <c r="C2874" s="1">
        <v>44727</v>
      </c>
      <c r="D2874" s="1">
        <v>44732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44881</v>
      </c>
      <c r="D2875" s="1">
        <v>44887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6070</v>
      </c>
      <c r="C2876" s="1">
        <v>44924</v>
      </c>
      <c r="D2876" s="1">
        <v>44926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44217</v>
      </c>
      <c r="D2877" s="1">
        <v>44219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6071</v>
      </c>
      <c r="C2878" s="1">
        <v>44217</v>
      </c>
      <c r="D2878" s="1">
        <v>44219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6072</v>
      </c>
      <c r="C2879" s="1">
        <v>44211</v>
      </c>
      <c r="D2879" s="1">
        <v>44215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6072</v>
      </c>
      <c r="C2880" s="1">
        <v>44211</v>
      </c>
      <c r="D2880" s="1">
        <v>44215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6072</v>
      </c>
      <c r="C2881" s="1">
        <v>44211</v>
      </c>
      <c r="D2881" s="1">
        <v>44215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44458</v>
      </c>
      <c r="D2882" s="1">
        <v>44462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44458</v>
      </c>
      <c r="D2883" s="1">
        <v>44462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6075</v>
      </c>
      <c r="C2884" s="1">
        <v>43517</v>
      </c>
      <c r="D2884" s="1">
        <v>43521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6076</v>
      </c>
      <c r="C2885" s="1">
        <v>44511</v>
      </c>
      <c r="D2885" s="1">
        <v>44516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44226</v>
      </c>
      <c r="D2886" s="1">
        <v>44230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44487</v>
      </c>
      <c r="D2887" s="1">
        <v>44491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6079</v>
      </c>
      <c r="C2888" s="1">
        <v>44913</v>
      </c>
      <c r="D2888" s="1">
        <v>44914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44913</v>
      </c>
      <c r="D2889" s="1">
        <v>44914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6079</v>
      </c>
      <c r="C2890" s="1">
        <v>44913</v>
      </c>
      <c r="D2890" s="1">
        <v>44914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6080</v>
      </c>
      <c r="C2891" s="1">
        <v>44867</v>
      </c>
      <c r="D2891" s="1">
        <v>44871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6083</v>
      </c>
      <c r="C2892" s="1">
        <v>43584</v>
      </c>
      <c r="D2892" s="1">
        <v>43586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6083</v>
      </c>
      <c r="C2893" s="1">
        <v>43584</v>
      </c>
      <c r="D2893" s="1">
        <v>43586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44857</v>
      </c>
      <c r="D2894" s="1">
        <v>44863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6087</v>
      </c>
      <c r="C2895" s="1">
        <v>44857</v>
      </c>
      <c r="D2895" s="1">
        <v>44863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6087</v>
      </c>
      <c r="C2896" s="1">
        <v>44857</v>
      </c>
      <c r="D2896" s="1">
        <v>44863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6087</v>
      </c>
      <c r="C2897" s="1">
        <v>44857</v>
      </c>
      <c r="D2897" s="1">
        <v>44863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6092</v>
      </c>
      <c r="C2898" s="1">
        <v>43554</v>
      </c>
      <c r="D2898" s="1">
        <v>43558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44200</v>
      </c>
      <c r="D2899" s="1">
        <v>44205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6094</v>
      </c>
      <c r="C2900" s="1">
        <v>43947</v>
      </c>
      <c r="D2900" s="1">
        <v>43951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6095</v>
      </c>
      <c r="C2901" s="1">
        <v>44086</v>
      </c>
      <c r="D2901" s="1">
        <v>44091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6095</v>
      </c>
      <c r="C2902" s="1">
        <v>44086</v>
      </c>
      <c r="D2902" s="1">
        <v>44091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44815</v>
      </c>
      <c r="D2903" s="1">
        <v>44819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6097</v>
      </c>
      <c r="C2904" s="1">
        <v>44359</v>
      </c>
      <c r="D2904" s="1">
        <v>44364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44374</v>
      </c>
      <c r="D2905" s="1">
        <v>44378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6098</v>
      </c>
      <c r="C2906" s="1">
        <v>44374</v>
      </c>
      <c r="D2906" s="1">
        <v>44378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6100</v>
      </c>
      <c r="C2907" s="1">
        <v>43734</v>
      </c>
      <c r="D2907" s="1">
        <v>43738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44868</v>
      </c>
      <c r="D2908" s="1">
        <v>44874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6103</v>
      </c>
      <c r="C2909" s="1">
        <v>44868</v>
      </c>
      <c r="D2909" s="1">
        <v>44874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44868</v>
      </c>
      <c r="D2910" s="1">
        <v>44874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44611</v>
      </c>
      <c r="D2911" s="1">
        <v>44615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6107</v>
      </c>
      <c r="C2912" s="1">
        <v>44140</v>
      </c>
      <c r="D2912" s="1">
        <v>44144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6108</v>
      </c>
      <c r="C2913" s="1">
        <v>43632</v>
      </c>
      <c r="D2913" s="1">
        <v>43637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43632</v>
      </c>
      <c r="D2914" s="1">
        <v>43637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6108</v>
      </c>
      <c r="C2915" s="1">
        <v>43632</v>
      </c>
      <c r="D2915" s="1">
        <v>43637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6113</v>
      </c>
      <c r="C2916" s="1">
        <v>44116</v>
      </c>
      <c r="D2916" s="1">
        <v>44121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44116</v>
      </c>
      <c r="D2917" s="1">
        <v>44121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6113</v>
      </c>
      <c r="C2918" s="1">
        <v>44116</v>
      </c>
      <c r="D2918" s="1">
        <v>44121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6115</v>
      </c>
      <c r="C2919" s="1">
        <v>44800</v>
      </c>
      <c r="D2919" s="1">
        <v>44803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6118</v>
      </c>
      <c r="C2920" s="1">
        <v>44523</v>
      </c>
      <c r="D2920" s="1">
        <v>44523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6118</v>
      </c>
      <c r="C2921" s="1">
        <v>44523</v>
      </c>
      <c r="D2921" s="1">
        <v>44523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44523</v>
      </c>
      <c r="D2922" s="1">
        <v>44523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6119</v>
      </c>
      <c r="C2923" s="1">
        <v>44591</v>
      </c>
      <c r="D2923" s="1">
        <v>44591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6120</v>
      </c>
      <c r="C2924" s="1">
        <v>44165</v>
      </c>
      <c r="D2924" s="1">
        <v>44168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43644</v>
      </c>
      <c r="D2925" s="1">
        <v>43650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43710</v>
      </c>
      <c r="D2926" s="1">
        <v>43713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6122</v>
      </c>
      <c r="C2927" s="1">
        <v>43710</v>
      </c>
      <c r="D2927" s="1">
        <v>43713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6125</v>
      </c>
      <c r="C2928" s="1">
        <v>44752</v>
      </c>
      <c r="D2928" s="1">
        <v>44756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6128</v>
      </c>
      <c r="C2929" s="1">
        <v>44716</v>
      </c>
      <c r="D2929" s="1">
        <v>44722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44853</v>
      </c>
      <c r="D2930" s="1">
        <v>44860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44883</v>
      </c>
      <c r="D2931" s="1">
        <v>44889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44051</v>
      </c>
      <c r="D2932" s="1">
        <v>44051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44051</v>
      </c>
      <c r="D2933" s="1">
        <v>44051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6132</v>
      </c>
      <c r="C2934" s="1">
        <v>44051</v>
      </c>
      <c r="D2934" s="1">
        <v>44051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6133</v>
      </c>
      <c r="C2935" s="1">
        <v>44536</v>
      </c>
      <c r="D2935" s="1">
        <v>44542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6133</v>
      </c>
      <c r="C2936" s="1">
        <v>44536</v>
      </c>
      <c r="D2936" s="1">
        <v>44542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6133</v>
      </c>
      <c r="C2937" s="1">
        <v>44536</v>
      </c>
      <c r="D2937" s="1">
        <v>44542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6133</v>
      </c>
      <c r="C2938" s="1">
        <v>44536</v>
      </c>
      <c r="D2938" s="1">
        <v>44542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6133</v>
      </c>
      <c r="C2939" s="1">
        <v>44536</v>
      </c>
      <c r="D2939" s="1">
        <v>44542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6133</v>
      </c>
      <c r="C2940" s="1">
        <v>44536</v>
      </c>
      <c r="D2940" s="1">
        <v>44542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6133</v>
      </c>
      <c r="C2941" s="1">
        <v>44536</v>
      </c>
      <c r="D2941" s="1">
        <v>44542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44645</v>
      </c>
      <c r="D2942" s="1">
        <v>44651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6134</v>
      </c>
      <c r="C2943" s="1">
        <v>44645</v>
      </c>
      <c r="D2943" s="1">
        <v>44651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6134</v>
      </c>
      <c r="C2944" s="1">
        <v>44645</v>
      </c>
      <c r="D2944" s="1">
        <v>44651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6137</v>
      </c>
      <c r="C2945" s="1">
        <v>44884</v>
      </c>
      <c r="D2945" s="1">
        <v>44889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44884</v>
      </c>
      <c r="D2946" s="1">
        <v>44889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44504</v>
      </c>
      <c r="D2947" s="1">
        <v>44505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44909</v>
      </c>
      <c r="D2948" s="1">
        <v>44913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6141</v>
      </c>
      <c r="C2949" s="1">
        <v>44909</v>
      </c>
      <c r="D2949" s="1">
        <v>44913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44909</v>
      </c>
      <c r="D2950" s="1">
        <v>44913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44877</v>
      </c>
      <c r="D2951" s="1">
        <v>44877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6146</v>
      </c>
      <c r="C2952" s="1">
        <v>44877</v>
      </c>
      <c r="D2952" s="1">
        <v>44877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44877</v>
      </c>
      <c r="D2953" s="1">
        <v>44877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44877</v>
      </c>
      <c r="D2954" s="1">
        <v>44877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6146</v>
      </c>
      <c r="C2955" s="1">
        <v>44877</v>
      </c>
      <c r="D2955" s="1">
        <v>44877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6146</v>
      </c>
      <c r="C2956" s="1">
        <v>44877</v>
      </c>
      <c r="D2956" s="1">
        <v>44877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6155</v>
      </c>
      <c r="C2957" s="1">
        <v>44426</v>
      </c>
      <c r="D2957" s="1">
        <v>44432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6156</v>
      </c>
      <c r="C2958" s="1">
        <v>44739</v>
      </c>
      <c r="D2958" s="1">
        <v>44746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6159</v>
      </c>
      <c r="C2959" s="1">
        <v>44685</v>
      </c>
      <c r="D2959" s="1">
        <v>44690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6160</v>
      </c>
      <c r="C2960" s="1">
        <v>44189</v>
      </c>
      <c r="D2960" s="1">
        <v>44194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44189</v>
      </c>
      <c r="D2961" s="1">
        <v>44194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44677</v>
      </c>
      <c r="D2962" s="1">
        <v>44682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6161</v>
      </c>
      <c r="C2963" s="1">
        <v>44677</v>
      </c>
      <c r="D2963" s="1">
        <v>44682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44911</v>
      </c>
      <c r="D2964" s="1">
        <v>44916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6162</v>
      </c>
      <c r="C2965" s="1">
        <v>44911</v>
      </c>
      <c r="D2965" s="1">
        <v>44916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6162</v>
      </c>
      <c r="C2966" s="1">
        <v>44911</v>
      </c>
      <c r="D2966" s="1">
        <v>44916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6162</v>
      </c>
      <c r="C2967" s="1">
        <v>44911</v>
      </c>
      <c r="D2967" s="1">
        <v>44916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6167</v>
      </c>
      <c r="C2968" s="1">
        <v>43826</v>
      </c>
      <c r="D2968" s="1">
        <v>43830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6167</v>
      </c>
      <c r="C2969" s="1">
        <v>43826</v>
      </c>
      <c r="D2969" s="1">
        <v>43830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44871</v>
      </c>
      <c r="D2970" s="1">
        <v>44874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6168</v>
      </c>
      <c r="C2971" s="1">
        <v>44871</v>
      </c>
      <c r="D2971" s="1">
        <v>44874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44871</v>
      </c>
      <c r="D2972" s="1">
        <v>44874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44871</v>
      </c>
      <c r="D2973" s="1">
        <v>44874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44871</v>
      </c>
      <c r="D2974" s="1">
        <v>44874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6169</v>
      </c>
      <c r="C2975" s="1">
        <v>44911</v>
      </c>
      <c r="D2975" s="1">
        <v>44915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6170</v>
      </c>
      <c r="C2976" s="1">
        <v>43958</v>
      </c>
      <c r="D2976" s="1">
        <v>43963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6170</v>
      </c>
      <c r="C2977" s="1">
        <v>43958</v>
      </c>
      <c r="D2977" s="1">
        <v>43963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6173</v>
      </c>
      <c r="C2978" s="1">
        <v>44899</v>
      </c>
      <c r="D2978" s="1">
        <v>44899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6176</v>
      </c>
      <c r="C2979" s="1">
        <v>44837</v>
      </c>
      <c r="D2979" s="1">
        <v>44842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6177</v>
      </c>
      <c r="C2980" s="1">
        <v>43478</v>
      </c>
      <c r="D2980" s="1">
        <v>43481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6179</v>
      </c>
      <c r="C2981" s="1">
        <v>43994</v>
      </c>
      <c r="D2981" s="1">
        <v>43999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43994</v>
      </c>
      <c r="D2982" s="1">
        <v>43999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6184</v>
      </c>
      <c r="C2983" s="1">
        <v>43658</v>
      </c>
      <c r="D2983" s="1">
        <v>43664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6184</v>
      </c>
      <c r="C2984" s="1">
        <v>43658</v>
      </c>
      <c r="D2984" s="1">
        <v>43664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6185</v>
      </c>
      <c r="C2985" s="1">
        <v>43805</v>
      </c>
      <c r="D2985" s="1">
        <v>43810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6185</v>
      </c>
      <c r="C2986" s="1">
        <v>43805</v>
      </c>
      <c r="D2986" s="1">
        <v>43810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6186</v>
      </c>
      <c r="C2987" s="1">
        <v>44341</v>
      </c>
      <c r="D2987" s="1">
        <v>44346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6186</v>
      </c>
      <c r="C2988" s="1">
        <v>44341</v>
      </c>
      <c r="D2988" s="1">
        <v>44346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44341</v>
      </c>
      <c r="D2989" s="1">
        <v>44346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44248</v>
      </c>
      <c r="D2990" s="1">
        <v>44253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6191</v>
      </c>
      <c r="C2991" s="1">
        <v>44248</v>
      </c>
      <c r="D2991" s="1">
        <v>44253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6191</v>
      </c>
      <c r="C2992" s="1">
        <v>44248</v>
      </c>
      <c r="D2992" s="1">
        <v>44253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6191</v>
      </c>
      <c r="C2993" s="1">
        <v>44248</v>
      </c>
      <c r="D2993" s="1">
        <v>44253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6192</v>
      </c>
      <c r="C2994" s="1">
        <v>44471</v>
      </c>
      <c r="D2994" s="1">
        <v>44475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44631</v>
      </c>
      <c r="D2995" s="1">
        <v>44637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6194</v>
      </c>
      <c r="C2996" s="1">
        <v>44448</v>
      </c>
      <c r="D2996" s="1">
        <v>44452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6196</v>
      </c>
      <c r="C2997" s="1">
        <v>43660</v>
      </c>
      <c r="D2997" s="1">
        <v>43667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43637</v>
      </c>
      <c r="D2998" s="1">
        <v>43641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43637</v>
      </c>
      <c r="D2999" s="1">
        <v>43641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6197</v>
      </c>
      <c r="C3000" s="1">
        <v>43637</v>
      </c>
      <c r="D3000" s="1">
        <v>43641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6197</v>
      </c>
      <c r="C3001" s="1">
        <v>43637</v>
      </c>
      <c r="D3001" s="1">
        <v>43641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43637</v>
      </c>
      <c r="D3002" s="1">
        <v>43641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43637</v>
      </c>
      <c r="D3003" s="1">
        <v>43641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6202</v>
      </c>
      <c r="C3004" s="1">
        <v>44017</v>
      </c>
      <c r="D3004" s="1">
        <v>44022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44911</v>
      </c>
      <c r="D3005" s="1">
        <v>44918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6207</v>
      </c>
      <c r="C3006" s="1">
        <v>44447</v>
      </c>
      <c r="D3006" s="1">
        <v>44449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6212</v>
      </c>
      <c r="C3007" s="1">
        <v>43602</v>
      </c>
      <c r="D3007" s="1">
        <v>43606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6214</v>
      </c>
      <c r="C3008" s="1">
        <v>44847</v>
      </c>
      <c r="D3008" s="1">
        <v>44849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43762</v>
      </c>
      <c r="D3009" s="1">
        <v>43767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6216</v>
      </c>
      <c r="C3010" s="1">
        <v>44535</v>
      </c>
      <c r="D3010" s="1">
        <v>44536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44402</v>
      </c>
      <c r="D3011" s="1">
        <v>44406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6218</v>
      </c>
      <c r="C3012" s="1">
        <v>44668</v>
      </c>
      <c r="D3012" s="1">
        <v>44674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6218</v>
      </c>
      <c r="C3013" s="1">
        <v>44668</v>
      </c>
      <c r="D3013" s="1">
        <v>44674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6218</v>
      </c>
      <c r="C3014" s="1">
        <v>44668</v>
      </c>
      <c r="D3014" s="1">
        <v>44674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44668</v>
      </c>
      <c r="D3015" s="1">
        <v>44674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6218</v>
      </c>
      <c r="C3016" s="1">
        <v>44668</v>
      </c>
      <c r="D3016" s="1">
        <v>44674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44091</v>
      </c>
      <c r="D3017" s="1">
        <v>44095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6222</v>
      </c>
      <c r="C3018" s="1">
        <v>44431</v>
      </c>
      <c r="D3018" s="1">
        <v>44438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6222</v>
      </c>
      <c r="C3019" s="1">
        <v>44431</v>
      </c>
      <c r="D3019" s="1">
        <v>44438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6222</v>
      </c>
      <c r="C3020" s="1">
        <v>44431</v>
      </c>
      <c r="D3020" s="1">
        <v>44438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6224</v>
      </c>
      <c r="C3021" s="1">
        <v>44143</v>
      </c>
      <c r="D3021" s="1">
        <v>44149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6224</v>
      </c>
      <c r="C3022" s="1">
        <v>44143</v>
      </c>
      <c r="D3022" s="1">
        <v>44149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6224</v>
      </c>
      <c r="C3023" s="1">
        <v>44143</v>
      </c>
      <c r="D3023" s="1">
        <v>44149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6224</v>
      </c>
      <c r="C3024" s="1">
        <v>44143</v>
      </c>
      <c r="D3024" s="1">
        <v>44149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44882</v>
      </c>
      <c r="D3025" s="1">
        <v>44888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6230</v>
      </c>
      <c r="C3026" s="1">
        <v>44143</v>
      </c>
      <c r="D3026" s="1">
        <v>44148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6230</v>
      </c>
      <c r="C3027" s="1">
        <v>44143</v>
      </c>
      <c r="D3027" s="1">
        <v>44148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44673</v>
      </c>
      <c r="D3028" s="1">
        <v>44677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43701</v>
      </c>
      <c r="D3029" s="1">
        <v>43701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6236</v>
      </c>
      <c r="C3030" s="1">
        <v>44912</v>
      </c>
      <c r="D3030" s="1">
        <v>44916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6237</v>
      </c>
      <c r="C3031" s="1">
        <v>44279</v>
      </c>
      <c r="D3031" s="1">
        <v>44283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6239</v>
      </c>
      <c r="C3032" s="1">
        <v>44095</v>
      </c>
      <c r="D3032" s="1">
        <v>44101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6239</v>
      </c>
      <c r="C3033" s="1">
        <v>44095</v>
      </c>
      <c r="D3033" s="1">
        <v>44101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6242</v>
      </c>
      <c r="C3034" s="1">
        <v>44521</v>
      </c>
      <c r="D3034" s="1">
        <v>44526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6243</v>
      </c>
      <c r="C3035" s="1">
        <v>44820</v>
      </c>
      <c r="D3035" s="1">
        <v>44825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43993</v>
      </c>
      <c r="D3036" s="1">
        <v>43998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6244</v>
      </c>
      <c r="C3037" s="1">
        <v>43993</v>
      </c>
      <c r="D3037" s="1">
        <v>43998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6244</v>
      </c>
      <c r="C3038" s="1">
        <v>43993</v>
      </c>
      <c r="D3038" s="1">
        <v>43998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6244</v>
      </c>
      <c r="C3039" s="1">
        <v>43993</v>
      </c>
      <c r="D3039" s="1">
        <v>43998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6244</v>
      </c>
      <c r="C3040" s="1">
        <v>43993</v>
      </c>
      <c r="D3040" s="1">
        <v>43998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6249</v>
      </c>
      <c r="C3041" s="1">
        <v>44837</v>
      </c>
      <c r="D3041" s="1">
        <v>44842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6250</v>
      </c>
      <c r="C3042" s="1">
        <v>44321</v>
      </c>
      <c r="D3042" s="1">
        <v>44325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6252</v>
      </c>
      <c r="C3043" s="1">
        <v>44815</v>
      </c>
      <c r="D3043" s="1">
        <v>44816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6252</v>
      </c>
      <c r="C3044" s="1">
        <v>44815</v>
      </c>
      <c r="D3044" s="1">
        <v>44816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44815</v>
      </c>
      <c r="D3045" s="1">
        <v>44816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6257</v>
      </c>
      <c r="C3046" s="1">
        <v>43951</v>
      </c>
      <c r="D3046" s="1">
        <v>43953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44871</v>
      </c>
      <c r="D3047" s="1">
        <v>44875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6258</v>
      </c>
      <c r="C3048" s="1">
        <v>44871</v>
      </c>
      <c r="D3048" s="1">
        <v>44875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6261</v>
      </c>
      <c r="C3049" s="1">
        <v>43738</v>
      </c>
      <c r="D3049" s="1">
        <v>43742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44653</v>
      </c>
      <c r="D3050" s="1">
        <v>44655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6262</v>
      </c>
      <c r="C3051" s="1">
        <v>44653</v>
      </c>
      <c r="D3051" s="1">
        <v>44655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44840</v>
      </c>
      <c r="D3052" s="1">
        <v>44845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6265</v>
      </c>
      <c r="C3053" s="1">
        <v>44840</v>
      </c>
      <c r="D3053" s="1">
        <v>44845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6265</v>
      </c>
      <c r="C3054" s="1">
        <v>44840</v>
      </c>
      <c r="D3054" s="1">
        <v>44845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6270</v>
      </c>
      <c r="C3055" s="1">
        <v>44295</v>
      </c>
      <c r="D3055" s="1">
        <v>44300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44295</v>
      </c>
      <c r="D3056" s="1">
        <v>44300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44071</v>
      </c>
      <c r="D3057" s="1">
        <v>44075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6274</v>
      </c>
      <c r="C3058" s="1">
        <v>44853</v>
      </c>
      <c r="D3058" s="1">
        <v>44858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6274</v>
      </c>
      <c r="C3059" s="1">
        <v>44853</v>
      </c>
      <c r="D3059" s="1">
        <v>44858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6274</v>
      </c>
      <c r="C3060" s="1">
        <v>44853</v>
      </c>
      <c r="D3060" s="1">
        <v>44858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44853</v>
      </c>
      <c r="D3061" s="1">
        <v>44858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6277</v>
      </c>
      <c r="C3062" s="1">
        <v>44507</v>
      </c>
      <c r="D3062" s="1">
        <v>44512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6278</v>
      </c>
      <c r="C3063" s="1">
        <v>44623</v>
      </c>
      <c r="D3063" s="1">
        <v>44627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6281</v>
      </c>
      <c r="C3064" s="1">
        <v>44162</v>
      </c>
      <c r="D3064" s="1">
        <v>44164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6281</v>
      </c>
      <c r="C3065" s="1">
        <v>44162</v>
      </c>
      <c r="D3065" s="1">
        <v>44164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6286</v>
      </c>
      <c r="C3066" s="1">
        <v>44633</v>
      </c>
      <c r="D3066" s="1">
        <v>44638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6286</v>
      </c>
      <c r="C3067" s="1">
        <v>44633</v>
      </c>
      <c r="D3067" s="1">
        <v>44638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44633</v>
      </c>
      <c r="D3068" s="1">
        <v>44638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6286</v>
      </c>
      <c r="C3069" s="1">
        <v>44633</v>
      </c>
      <c r="D3069" s="1">
        <v>44638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6286</v>
      </c>
      <c r="C3070" s="1">
        <v>44633</v>
      </c>
      <c r="D3070" s="1">
        <v>44638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6293</v>
      </c>
      <c r="C3071" s="1">
        <v>44895</v>
      </c>
      <c r="D3071" s="1">
        <v>44895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6294</v>
      </c>
      <c r="C3072" s="1">
        <v>43786</v>
      </c>
      <c r="D3072" s="1">
        <v>43791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6294</v>
      </c>
      <c r="C3073" s="1">
        <v>43786</v>
      </c>
      <c r="D3073" s="1">
        <v>43791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6294</v>
      </c>
      <c r="C3074" s="1">
        <v>43786</v>
      </c>
      <c r="D3074" s="1">
        <v>43791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6297</v>
      </c>
      <c r="C3075" s="1">
        <v>44199</v>
      </c>
      <c r="D3075" s="1">
        <v>44201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6298</v>
      </c>
      <c r="C3076" s="1">
        <v>44107</v>
      </c>
      <c r="D3076" s="1">
        <v>44112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6299</v>
      </c>
      <c r="C3077" s="1">
        <v>43666</v>
      </c>
      <c r="D3077" s="1">
        <v>43670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6299</v>
      </c>
      <c r="C3078" s="1">
        <v>43666</v>
      </c>
      <c r="D3078" s="1">
        <v>43670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6299</v>
      </c>
      <c r="C3079" s="1">
        <v>43666</v>
      </c>
      <c r="D3079" s="1">
        <v>43670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6300</v>
      </c>
      <c r="C3080" s="1">
        <v>43606</v>
      </c>
      <c r="D3080" s="1">
        <v>43610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6301</v>
      </c>
      <c r="C3081" s="1">
        <v>44808</v>
      </c>
      <c r="D3081" s="1">
        <v>44809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6301</v>
      </c>
      <c r="C3082" s="1">
        <v>44808</v>
      </c>
      <c r="D3082" s="1">
        <v>44809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44708</v>
      </c>
      <c r="D3083" s="1">
        <v>44714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44708</v>
      </c>
      <c r="D3084" s="1">
        <v>44714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43493</v>
      </c>
      <c r="D3085" s="1">
        <v>43499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6306</v>
      </c>
      <c r="C3086" s="1">
        <v>44601</v>
      </c>
      <c r="D3086" s="1">
        <v>44606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6306</v>
      </c>
      <c r="C3087" s="1">
        <v>44601</v>
      </c>
      <c r="D3087" s="1">
        <v>44606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6306</v>
      </c>
      <c r="C3088" s="1">
        <v>44601</v>
      </c>
      <c r="D3088" s="1">
        <v>44606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6306</v>
      </c>
      <c r="C3089" s="1">
        <v>44601</v>
      </c>
      <c r="D3089" s="1">
        <v>44606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6307</v>
      </c>
      <c r="C3090" s="1">
        <v>44651</v>
      </c>
      <c r="D3090" s="1">
        <v>44653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6307</v>
      </c>
      <c r="C3091" s="1">
        <v>44651</v>
      </c>
      <c r="D3091" s="1">
        <v>44653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44258</v>
      </c>
      <c r="D3092" s="1">
        <v>44263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44258</v>
      </c>
      <c r="D3093" s="1">
        <v>44263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44258</v>
      </c>
      <c r="D3094" s="1">
        <v>44263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44066</v>
      </c>
      <c r="D3095" s="1">
        <v>44066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6313</v>
      </c>
      <c r="C3096" s="1">
        <v>44066</v>
      </c>
      <c r="D3096" s="1">
        <v>44066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44066</v>
      </c>
      <c r="D3097" s="1">
        <v>44066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6313</v>
      </c>
      <c r="C3098" s="1">
        <v>44066</v>
      </c>
      <c r="D3098" s="1">
        <v>44066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6315</v>
      </c>
      <c r="C3099" s="1">
        <v>44678</v>
      </c>
      <c r="D3099" s="1">
        <v>44682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44678</v>
      </c>
      <c r="D3100" s="1">
        <v>44682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44665</v>
      </c>
      <c r="D3101" s="1">
        <v>44670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6316</v>
      </c>
      <c r="C3102" s="1">
        <v>44665</v>
      </c>
      <c r="D3102" s="1">
        <v>44670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6317</v>
      </c>
      <c r="C3103" s="1">
        <v>44917</v>
      </c>
      <c r="D3103" s="1">
        <v>44922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6317</v>
      </c>
      <c r="C3104" s="1">
        <v>44917</v>
      </c>
      <c r="D3104" s="1">
        <v>44922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44538</v>
      </c>
      <c r="D3105" s="1">
        <v>44542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6325</v>
      </c>
      <c r="C3106" s="1">
        <v>44643</v>
      </c>
      <c r="D3106" s="1">
        <v>44649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6330</v>
      </c>
      <c r="C3107" s="1">
        <v>44402</v>
      </c>
      <c r="D3107" s="1">
        <v>44406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6331</v>
      </c>
      <c r="C3108" s="1">
        <v>44752</v>
      </c>
      <c r="D3108" s="1">
        <v>44756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6332</v>
      </c>
      <c r="C3109" s="1">
        <v>44394</v>
      </c>
      <c r="D3109" s="1">
        <v>44399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6332</v>
      </c>
      <c r="C3110" s="1">
        <v>44394</v>
      </c>
      <c r="D3110" s="1">
        <v>44399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6332</v>
      </c>
      <c r="C3111" s="1">
        <v>44394</v>
      </c>
      <c r="D3111" s="1">
        <v>44399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44394</v>
      </c>
      <c r="D3112" s="1">
        <v>44399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6332</v>
      </c>
      <c r="C3113" s="1">
        <v>44394</v>
      </c>
      <c r="D3113" s="1">
        <v>44399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6335</v>
      </c>
      <c r="C3114" s="1">
        <v>44431</v>
      </c>
      <c r="D3114" s="1">
        <v>44438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6335</v>
      </c>
      <c r="C3115" s="1">
        <v>44431</v>
      </c>
      <c r="D3115" s="1">
        <v>44438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44431</v>
      </c>
      <c r="D3116" s="1">
        <v>44438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44431</v>
      </c>
      <c r="D3117" s="1">
        <v>44438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6335</v>
      </c>
      <c r="C3118" s="1">
        <v>44431</v>
      </c>
      <c r="D3118" s="1">
        <v>44438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44431</v>
      </c>
      <c r="D3119" s="1">
        <v>44438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6338</v>
      </c>
      <c r="C3120" s="1">
        <v>43993</v>
      </c>
      <c r="D3120" s="1">
        <v>43994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6338</v>
      </c>
      <c r="C3121" s="1">
        <v>43993</v>
      </c>
      <c r="D3121" s="1">
        <v>43994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6338</v>
      </c>
      <c r="C3122" s="1">
        <v>43993</v>
      </c>
      <c r="D3122" s="1">
        <v>43994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6338</v>
      </c>
      <c r="C3123" s="1">
        <v>43993</v>
      </c>
      <c r="D3123" s="1">
        <v>43994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6338</v>
      </c>
      <c r="C3124" s="1">
        <v>43993</v>
      </c>
      <c r="D3124" s="1">
        <v>43994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6338</v>
      </c>
      <c r="C3125" s="1">
        <v>43993</v>
      </c>
      <c r="D3125" s="1">
        <v>43994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6338</v>
      </c>
      <c r="C3126" s="1">
        <v>43993</v>
      </c>
      <c r="D3126" s="1">
        <v>43994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6338</v>
      </c>
      <c r="C3127" s="1">
        <v>43993</v>
      </c>
      <c r="D3127" s="1">
        <v>43994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6341</v>
      </c>
      <c r="C3128" s="1">
        <v>44812</v>
      </c>
      <c r="D3128" s="1">
        <v>44816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6345</v>
      </c>
      <c r="C3129" s="1">
        <v>44836</v>
      </c>
      <c r="D3129" s="1">
        <v>44840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6348</v>
      </c>
      <c r="C3130" s="1">
        <v>43815</v>
      </c>
      <c r="D3130" s="1">
        <v>43816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6348</v>
      </c>
      <c r="C3131" s="1">
        <v>43815</v>
      </c>
      <c r="D3131" s="1">
        <v>43816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6348</v>
      </c>
      <c r="C3132" s="1">
        <v>43815</v>
      </c>
      <c r="D3132" s="1">
        <v>43816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6348</v>
      </c>
      <c r="C3133" s="1">
        <v>43815</v>
      </c>
      <c r="D3133" s="1">
        <v>43816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6349</v>
      </c>
      <c r="C3134" s="1">
        <v>43701</v>
      </c>
      <c r="D3134" s="1">
        <v>43703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43701</v>
      </c>
      <c r="D3135" s="1">
        <v>43703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6354</v>
      </c>
      <c r="C3136" s="1">
        <v>44877</v>
      </c>
      <c r="D3136" s="1">
        <v>44883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6354</v>
      </c>
      <c r="C3137" s="1">
        <v>44877</v>
      </c>
      <c r="D3137" s="1">
        <v>44883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6354</v>
      </c>
      <c r="C3138" s="1">
        <v>44877</v>
      </c>
      <c r="D3138" s="1">
        <v>44883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6354</v>
      </c>
      <c r="C3139" s="1">
        <v>44877</v>
      </c>
      <c r="D3139" s="1">
        <v>44883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44877</v>
      </c>
      <c r="D3140" s="1">
        <v>44883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6354</v>
      </c>
      <c r="C3141" s="1">
        <v>44877</v>
      </c>
      <c r="D3141" s="1">
        <v>44883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6357</v>
      </c>
      <c r="C3142" s="1">
        <v>43946</v>
      </c>
      <c r="D3142" s="1">
        <v>43949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6358</v>
      </c>
      <c r="C3143" s="1">
        <v>43811</v>
      </c>
      <c r="D3143" s="1">
        <v>43811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6359</v>
      </c>
      <c r="C3144" s="1">
        <v>44829</v>
      </c>
      <c r="D3144" s="1">
        <v>44831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6359</v>
      </c>
      <c r="C3145" s="1">
        <v>44829</v>
      </c>
      <c r="D3145" s="1">
        <v>44831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6360</v>
      </c>
      <c r="C3146" s="1">
        <v>44444</v>
      </c>
      <c r="D3146" s="1">
        <v>44450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6361</v>
      </c>
      <c r="C3147" s="1">
        <v>44603</v>
      </c>
      <c r="D3147" s="1">
        <v>44605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6361</v>
      </c>
      <c r="C3148" s="1">
        <v>44603</v>
      </c>
      <c r="D3148" s="1">
        <v>44605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6366</v>
      </c>
      <c r="C3149" s="1">
        <v>43646</v>
      </c>
      <c r="D3149" s="1">
        <v>43649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6367</v>
      </c>
      <c r="C3150" s="1">
        <v>44354</v>
      </c>
      <c r="D3150" s="1">
        <v>44357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6368</v>
      </c>
      <c r="C3151" s="1">
        <v>43819</v>
      </c>
      <c r="D3151" s="1">
        <v>43824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44180</v>
      </c>
      <c r="D3152" s="1">
        <v>44183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6369</v>
      </c>
      <c r="C3153" s="1">
        <v>44180</v>
      </c>
      <c r="D3153" s="1">
        <v>44183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6369</v>
      </c>
      <c r="C3154" s="1">
        <v>44180</v>
      </c>
      <c r="D3154" s="1">
        <v>44183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6369</v>
      </c>
      <c r="C3155" s="1">
        <v>44180</v>
      </c>
      <c r="D3155" s="1">
        <v>44183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6372</v>
      </c>
      <c r="C3156" s="1">
        <v>44762</v>
      </c>
      <c r="D3156" s="1">
        <v>44766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43680</v>
      </c>
      <c r="D3157" s="1">
        <v>43682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6379</v>
      </c>
      <c r="C3158" s="1">
        <v>44067</v>
      </c>
      <c r="D3158" s="1">
        <v>44071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6379</v>
      </c>
      <c r="C3159" s="1">
        <v>44067</v>
      </c>
      <c r="D3159" s="1">
        <v>44071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44281</v>
      </c>
      <c r="D3160" s="1">
        <v>44282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6380</v>
      </c>
      <c r="C3161" s="1">
        <v>44281</v>
      </c>
      <c r="D3161" s="1">
        <v>44282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6381</v>
      </c>
      <c r="C3162" s="1">
        <v>43720</v>
      </c>
      <c r="D3162" s="1">
        <v>43724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43729</v>
      </c>
      <c r="D3163" s="1">
        <v>43733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43729</v>
      </c>
      <c r="D3164" s="1">
        <v>43733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6386</v>
      </c>
      <c r="C3165" s="1">
        <v>43729</v>
      </c>
      <c r="D3165" s="1">
        <v>43733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6386</v>
      </c>
      <c r="C3166" s="1">
        <v>43729</v>
      </c>
      <c r="D3166" s="1">
        <v>43733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6386</v>
      </c>
      <c r="C3167" s="1">
        <v>43729</v>
      </c>
      <c r="D3167" s="1">
        <v>43733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6386</v>
      </c>
      <c r="C3168" s="1">
        <v>43729</v>
      </c>
      <c r="D3168" s="1">
        <v>43733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44498</v>
      </c>
      <c r="D3169" s="1">
        <v>44500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44344</v>
      </c>
      <c r="D3170" s="1">
        <v>44350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6392</v>
      </c>
      <c r="C3171" s="1">
        <v>44344</v>
      </c>
      <c r="D3171" s="1">
        <v>44350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6393</v>
      </c>
      <c r="C3172" s="1">
        <v>44916</v>
      </c>
      <c r="D3172" s="1">
        <v>44921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6394</v>
      </c>
      <c r="C3173" s="1">
        <v>44276</v>
      </c>
      <c r="D3173" s="1">
        <v>44283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6394</v>
      </c>
      <c r="C3174" s="1">
        <v>44276</v>
      </c>
      <c r="D3174" s="1">
        <v>44283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44276</v>
      </c>
      <c r="D3175" s="1">
        <v>44283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6395</v>
      </c>
      <c r="C3176" s="1">
        <v>44876</v>
      </c>
      <c r="D3176" s="1">
        <v>44883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44827</v>
      </c>
      <c r="D3177" s="1">
        <v>44833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6398</v>
      </c>
      <c r="C3178" s="1">
        <v>44827</v>
      </c>
      <c r="D3178" s="1">
        <v>44833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6399</v>
      </c>
      <c r="C3179" s="1">
        <v>44814</v>
      </c>
      <c r="D3179" s="1">
        <v>44814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6400</v>
      </c>
      <c r="C3180" s="1">
        <v>44900</v>
      </c>
      <c r="D3180" s="1">
        <v>44906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6400</v>
      </c>
      <c r="C3181" s="1">
        <v>44900</v>
      </c>
      <c r="D3181" s="1">
        <v>44906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6400</v>
      </c>
      <c r="C3182" s="1">
        <v>44900</v>
      </c>
      <c r="D3182" s="1">
        <v>44906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6401</v>
      </c>
      <c r="C3183" s="1">
        <v>44874</v>
      </c>
      <c r="D3183" s="1">
        <v>44877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44874</v>
      </c>
      <c r="D3184" s="1">
        <v>44877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6401</v>
      </c>
      <c r="C3185" s="1">
        <v>44874</v>
      </c>
      <c r="D3185" s="1">
        <v>44877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6401</v>
      </c>
      <c r="C3186" s="1">
        <v>44874</v>
      </c>
      <c r="D3186" s="1">
        <v>44877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6402</v>
      </c>
      <c r="C3187" s="1">
        <v>43776</v>
      </c>
      <c r="D3187" s="1">
        <v>43778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43776</v>
      </c>
      <c r="D3188" s="1">
        <v>43778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6404</v>
      </c>
      <c r="C3189" s="1">
        <v>44632</v>
      </c>
      <c r="D3189" s="1">
        <v>44637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44854</v>
      </c>
      <c r="D3190" s="1">
        <v>44856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6405</v>
      </c>
      <c r="C3191" s="1">
        <v>44854</v>
      </c>
      <c r="D3191" s="1">
        <v>44856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44192</v>
      </c>
      <c r="D3192" s="1">
        <v>44197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44836</v>
      </c>
      <c r="D3193" s="1">
        <v>44842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6413</v>
      </c>
      <c r="C3194" s="1">
        <v>44716</v>
      </c>
      <c r="D3194" s="1">
        <v>44720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6415</v>
      </c>
      <c r="C3195" s="1">
        <v>43709</v>
      </c>
      <c r="D3195" s="1">
        <v>43712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6415</v>
      </c>
      <c r="C3196" s="1">
        <v>43709</v>
      </c>
      <c r="D3196" s="1">
        <v>43712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44416</v>
      </c>
      <c r="D3197" s="1">
        <v>44421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6421</v>
      </c>
      <c r="C3198" s="1">
        <v>44764</v>
      </c>
      <c r="D3198" s="1">
        <v>44770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6422</v>
      </c>
      <c r="C3199" s="1">
        <v>44022</v>
      </c>
      <c r="D3199" s="1">
        <v>44022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6423</v>
      </c>
      <c r="C3200" s="1">
        <v>43800</v>
      </c>
      <c r="D3200" s="1">
        <v>43806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6426</v>
      </c>
      <c r="C3201" s="1">
        <v>44913</v>
      </c>
      <c r="D3201" s="1">
        <v>44917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6429</v>
      </c>
      <c r="C3202" s="1">
        <v>43603</v>
      </c>
      <c r="D3202" s="1">
        <v>43605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6429</v>
      </c>
      <c r="C3203" s="1">
        <v>43603</v>
      </c>
      <c r="D3203" s="1">
        <v>43605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6430</v>
      </c>
      <c r="C3204" s="1">
        <v>43779</v>
      </c>
      <c r="D3204" s="1">
        <v>43785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6430</v>
      </c>
      <c r="C3205" s="1">
        <v>43779</v>
      </c>
      <c r="D3205" s="1">
        <v>43785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43779</v>
      </c>
      <c r="D3206" s="1">
        <v>43785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6430</v>
      </c>
      <c r="C3207" s="1">
        <v>43779</v>
      </c>
      <c r="D3207" s="1">
        <v>43785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6430</v>
      </c>
      <c r="C3208" s="1">
        <v>43779</v>
      </c>
      <c r="D3208" s="1">
        <v>43785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6430</v>
      </c>
      <c r="C3209" s="1">
        <v>43779</v>
      </c>
      <c r="D3209" s="1">
        <v>43785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44205</v>
      </c>
      <c r="D3210" s="1">
        <v>44211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6433</v>
      </c>
      <c r="C3211" s="1">
        <v>44205</v>
      </c>
      <c r="D3211" s="1">
        <v>44211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44826</v>
      </c>
      <c r="D3212" s="1">
        <v>44831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44826</v>
      </c>
      <c r="D3213" s="1">
        <v>44831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6438</v>
      </c>
      <c r="C3214" s="1">
        <v>43822</v>
      </c>
      <c r="D3214" s="1">
        <v>43827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44342</v>
      </c>
      <c r="D3215" s="1">
        <v>44348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6439</v>
      </c>
      <c r="C3216" s="1">
        <v>44342</v>
      </c>
      <c r="D3216" s="1">
        <v>44348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6440</v>
      </c>
      <c r="C3217" s="1">
        <v>44750</v>
      </c>
      <c r="D3217" s="1">
        <v>44752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6442</v>
      </c>
      <c r="C3218" s="1">
        <v>43598</v>
      </c>
      <c r="D3218" s="1">
        <v>43602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6443</v>
      </c>
      <c r="C3219" s="1">
        <v>44875</v>
      </c>
      <c r="D3219" s="1">
        <v>44881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44875</v>
      </c>
      <c r="D3220" s="1">
        <v>44881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6444</v>
      </c>
      <c r="C3221" s="1">
        <v>44106</v>
      </c>
      <c r="D3221" s="1">
        <v>44112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6444</v>
      </c>
      <c r="C3222" s="1">
        <v>44106</v>
      </c>
      <c r="D3222" s="1">
        <v>44112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6444</v>
      </c>
      <c r="C3223" s="1">
        <v>44106</v>
      </c>
      <c r="D3223" s="1">
        <v>44112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43740</v>
      </c>
      <c r="D3224" s="1">
        <v>43743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6445</v>
      </c>
      <c r="C3225" s="1">
        <v>43740</v>
      </c>
      <c r="D3225" s="1">
        <v>43743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6445</v>
      </c>
      <c r="C3226" s="1">
        <v>43740</v>
      </c>
      <c r="D3226" s="1">
        <v>43743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43740</v>
      </c>
      <c r="D3227" s="1">
        <v>43743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6445</v>
      </c>
      <c r="C3228" s="1">
        <v>43740</v>
      </c>
      <c r="D3228" s="1">
        <v>43743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6445</v>
      </c>
      <c r="C3229" s="1">
        <v>43740</v>
      </c>
      <c r="D3229" s="1">
        <v>43743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6445</v>
      </c>
      <c r="C3230" s="1">
        <v>43740</v>
      </c>
      <c r="D3230" s="1">
        <v>43743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6450</v>
      </c>
      <c r="C3231" s="1">
        <v>43688</v>
      </c>
      <c r="D3231" s="1">
        <v>43693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6451</v>
      </c>
      <c r="C3232" s="1">
        <v>44805</v>
      </c>
      <c r="D3232" s="1">
        <v>44809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44667</v>
      </c>
      <c r="D3233" s="1">
        <v>44673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44667</v>
      </c>
      <c r="D3234" s="1">
        <v>44673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6452</v>
      </c>
      <c r="C3235" s="1">
        <v>44667</v>
      </c>
      <c r="D3235" s="1">
        <v>44673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6455</v>
      </c>
      <c r="C3236" s="1">
        <v>44310</v>
      </c>
      <c r="D3236" s="1">
        <v>44313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44211</v>
      </c>
      <c r="D3237" s="1">
        <v>44211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44318</v>
      </c>
      <c r="D3238" s="1">
        <v>44318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44318</v>
      </c>
      <c r="D3239" s="1">
        <v>44318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6460</v>
      </c>
      <c r="C3240" s="1">
        <v>44520</v>
      </c>
      <c r="D3240" s="1">
        <v>44527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6460</v>
      </c>
      <c r="C3241" s="1">
        <v>44520</v>
      </c>
      <c r="D3241" s="1">
        <v>44527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6460</v>
      </c>
      <c r="C3242" s="1">
        <v>44520</v>
      </c>
      <c r="D3242" s="1">
        <v>44527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6465</v>
      </c>
      <c r="C3243" s="1">
        <v>44228</v>
      </c>
      <c r="D3243" s="1">
        <v>44230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6466</v>
      </c>
      <c r="C3244" s="1">
        <v>44651</v>
      </c>
      <c r="D3244" s="1">
        <v>44656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6467</v>
      </c>
      <c r="C3245" s="1">
        <v>44896</v>
      </c>
      <c r="D3245" s="1">
        <v>44900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6467</v>
      </c>
      <c r="C3246" s="1">
        <v>44896</v>
      </c>
      <c r="D3246" s="1">
        <v>44900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6472</v>
      </c>
      <c r="C3247" s="1">
        <v>44905</v>
      </c>
      <c r="D3247" s="1">
        <v>44907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6472</v>
      </c>
      <c r="C3248" s="1">
        <v>44905</v>
      </c>
      <c r="D3248" s="1">
        <v>44907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6472</v>
      </c>
      <c r="C3249" s="1">
        <v>44905</v>
      </c>
      <c r="D3249" s="1">
        <v>44907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6475</v>
      </c>
      <c r="C3250" s="1">
        <v>44456</v>
      </c>
      <c r="D3250" s="1">
        <v>44460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44456</v>
      </c>
      <c r="D3251" s="1">
        <v>44460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6476</v>
      </c>
      <c r="C3252" s="1">
        <v>44553</v>
      </c>
      <c r="D3252" s="1">
        <v>44559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6478</v>
      </c>
      <c r="C3253" s="1">
        <v>44668</v>
      </c>
      <c r="D3253" s="1">
        <v>44670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44861</v>
      </c>
      <c r="D3254" s="1">
        <v>44864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44861</v>
      </c>
      <c r="D3255" s="1">
        <v>44864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6482</v>
      </c>
      <c r="C3256" s="1">
        <v>44385</v>
      </c>
      <c r="D3256" s="1">
        <v>44391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6482</v>
      </c>
      <c r="C3257" s="1">
        <v>44385</v>
      </c>
      <c r="D3257" s="1">
        <v>44391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6483</v>
      </c>
      <c r="C3258" s="1">
        <v>44052</v>
      </c>
      <c r="D3258" s="1">
        <v>44057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44539</v>
      </c>
      <c r="D3259" s="1">
        <v>44544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6484</v>
      </c>
      <c r="C3260" s="1">
        <v>44539</v>
      </c>
      <c r="D3260" s="1">
        <v>44544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44513</v>
      </c>
      <c r="D3261" s="1">
        <v>44517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6488</v>
      </c>
      <c r="C3262" s="1">
        <v>43783</v>
      </c>
      <c r="D3262" s="1">
        <v>43784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43786</v>
      </c>
      <c r="D3263" s="1">
        <v>43788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6493</v>
      </c>
      <c r="C3264" s="1">
        <v>43786</v>
      </c>
      <c r="D3264" s="1">
        <v>43788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43786</v>
      </c>
      <c r="D3265" s="1">
        <v>43788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6494</v>
      </c>
      <c r="C3266" s="1">
        <v>44259</v>
      </c>
      <c r="D3266" s="1">
        <v>44263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43749</v>
      </c>
      <c r="D3267" s="1">
        <v>43753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6495</v>
      </c>
      <c r="C3268" s="1">
        <v>43749</v>
      </c>
      <c r="D3268" s="1">
        <v>43753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6496</v>
      </c>
      <c r="C3269" s="1">
        <v>43607</v>
      </c>
      <c r="D3269" s="1">
        <v>43614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6496</v>
      </c>
      <c r="C3270" s="1">
        <v>43607</v>
      </c>
      <c r="D3270" s="1">
        <v>43614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6501</v>
      </c>
      <c r="C3271" s="1">
        <v>43661</v>
      </c>
      <c r="D3271" s="1">
        <v>43665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6501</v>
      </c>
      <c r="C3272" s="1">
        <v>43661</v>
      </c>
      <c r="D3272" s="1">
        <v>43665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6502</v>
      </c>
      <c r="C3273" s="1">
        <v>44192</v>
      </c>
      <c r="D3273" s="1">
        <v>44194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6504</v>
      </c>
      <c r="C3274" s="1">
        <v>43870</v>
      </c>
      <c r="D3274" s="1">
        <v>43877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6505</v>
      </c>
      <c r="C3275" s="1">
        <v>44689</v>
      </c>
      <c r="D3275" s="1">
        <v>44693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44867</v>
      </c>
      <c r="D3276" s="1">
        <v>44871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6506</v>
      </c>
      <c r="C3277" s="1">
        <v>44867</v>
      </c>
      <c r="D3277" s="1">
        <v>44871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6508</v>
      </c>
      <c r="C3278" s="1">
        <v>43560</v>
      </c>
      <c r="D3278" s="1">
        <v>43564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6508</v>
      </c>
      <c r="C3279" s="1">
        <v>43560</v>
      </c>
      <c r="D3279" s="1">
        <v>43564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6508</v>
      </c>
      <c r="C3280" s="1">
        <v>43560</v>
      </c>
      <c r="D3280" s="1">
        <v>43564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6508</v>
      </c>
      <c r="C3281" s="1">
        <v>43560</v>
      </c>
      <c r="D3281" s="1">
        <v>43564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6508</v>
      </c>
      <c r="C3282" s="1">
        <v>43560</v>
      </c>
      <c r="D3282" s="1">
        <v>43564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6509</v>
      </c>
      <c r="C3283" s="1">
        <v>43725</v>
      </c>
      <c r="D3283" s="1">
        <v>43732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43725</v>
      </c>
      <c r="D3284" s="1">
        <v>43732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6510</v>
      </c>
      <c r="C3285" s="1">
        <v>43738</v>
      </c>
      <c r="D3285" s="1">
        <v>43744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6511</v>
      </c>
      <c r="C3286" s="1">
        <v>43720</v>
      </c>
      <c r="D3286" s="1">
        <v>43725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44612</v>
      </c>
      <c r="D3287" s="1">
        <v>44617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6512</v>
      </c>
      <c r="C3288" s="1">
        <v>44612</v>
      </c>
      <c r="D3288" s="1">
        <v>44617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6515</v>
      </c>
      <c r="C3289" s="1">
        <v>44178</v>
      </c>
      <c r="D3289" s="1">
        <v>44180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6515</v>
      </c>
      <c r="C3290" s="1">
        <v>44178</v>
      </c>
      <c r="D3290" s="1">
        <v>44180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6515</v>
      </c>
      <c r="C3291" s="1">
        <v>44178</v>
      </c>
      <c r="D3291" s="1">
        <v>44180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6515</v>
      </c>
      <c r="C3292" s="1">
        <v>44178</v>
      </c>
      <c r="D3292" s="1">
        <v>44180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44499</v>
      </c>
      <c r="D3293" s="1">
        <v>44504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6520</v>
      </c>
      <c r="C3294" s="1">
        <v>43825</v>
      </c>
      <c r="D3294" s="1">
        <v>43829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6520</v>
      </c>
      <c r="C3295" s="1">
        <v>43825</v>
      </c>
      <c r="D3295" s="1">
        <v>43829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43692</v>
      </c>
      <c r="D3296" s="1">
        <v>43695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6522</v>
      </c>
      <c r="C3297" s="1">
        <v>44835</v>
      </c>
      <c r="D3297" s="1">
        <v>44837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6525</v>
      </c>
      <c r="C3298" s="1">
        <v>43974</v>
      </c>
      <c r="D3298" s="1">
        <v>43981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43974</v>
      </c>
      <c r="D3299" s="1">
        <v>43981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6526</v>
      </c>
      <c r="C3300" s="1">
        <v>44881</v>
      </c>
      <c r="D3300" s="1">
        <v>44881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6527</v>
      </c>
      <c r="C3301" s="1">
        <v>43787</v>
      </c>
      <c r="D3301" s="1">
        <v>43791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43787</v>
      </c>
      <c r="D3302" s="1">
        <v>43791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43787</v>
      </c>
      <c r="D3303" s="1">
        <v>43791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6527</v>
      </c>
      <c r="C3304" s="1">
        <v>43787</v>
      </c>
      <c r="D3304" s="1">
        <v>43791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43787</v>
      </c>
      <c r="D3305" s="1">
        <v>43791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6530</v>
      </c>
      <c r="C3306" s="1">
        <v>43829</v>
      </c>
      <c r="D3306" s="1">
        <v>43831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43829</v>
      </c>
      <c r="D3307" s="1">
        <v>43831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6530</v>
      </c>
      <c r="C3308" s="1">
        <v>43829</v>
      </c>
      <c r="D3308" s="1">
        <v>43831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6530</v>
      </c>
      <c r="C3309" s="1">
        <v>43829</v>
      </c>
      <c r="D3309" s="1">
        <v>43831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6530</v>
      </c>
      <c r="C3310" s="1">
        <v>43829</v>
      </c>
      <c r="D3310" s="1">
        <v>43831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6531</v>
      </c>
      <c r="C3311" s="1">
        <v>44140</v>
      </c>
      <c r="D3311" s="1">
        <v>44146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6532</v>
      </c>
      <c r="C3312" s="1">
        <v>44456</v>
      </c>
      <c r="D3312" s="1">
        <v>44461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6533</v>
      </c>
      <c r="C3313" s="1">
        <v>44275</v>
      </c>
      <c r="D3313" s="1">
        <v>44280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6534</v>
      </c>
      <c r="C3314" s="1">
        <v>43735</v>
      </c>
      <c r="D3314" s="1">
        <v>43739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6534</v>
      </c>
      <c r="C3315" s="1">
        <v>43735</v>
      </c>
      <c r="D3315" s="1">
        <v>43739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44919</v>
      </c>
      <c r="D3316" s="1">
        <v>44923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6535</v>
      </c>
      <c r="C3317" s="1">
        <v>44919</v>
      </c>
      <c r="D3317" s="1">
        <v>44923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44875</v>
      </c>
      <c r="D3318" s="1">
        <v>44880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6537</v>
      </c>
      <c r="C3319" s="1">
        <v>44085</v>
      </c>
      <c r="D3319" s="1">
        <v>44089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44085</v>
      </c>
      <c r="D3320" s="1">
        <v>44089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43819</v>
      </c>
      <c r="D3321" s="1">
        <v>43824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6538</v>
      </c>
      <c r="C3322" s="1">
        <v>43819</v>
      </c>
      <c r="D3322" s="1">
        <v>43824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6538</v>
      </c>
      <c r="C3323" s="1">
        <v>43819</v>
      </c>
      <c r="D3323" s="1">
        <v>43824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44035</v>
      </c>
      <c r="D3324" s="1">
        <v>44039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6541</v>
      </c>
      <c r="C3325" s="1">
        <v>44035</v>
      </c>
      <c r="D3325" s="1">
        <v>44039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43780</v>
      </c>
      <c r="D3326" s="1">
        <v>43784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6542</v>
      </c>
      <c r="C3327" s="1">
        <v>43780</v>
      </c>
      <c r="D3327" s="1">
        <v>43784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6542</v>
      </c>
      <c r="C3328" s="1">
        <v>43780</v>
      </c>
      <c r="D3328" s="1">
        <v>43784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6542</v>
      </c>
      <c r="C3329" s="1">
        <v>43780</v>
      </c>
      <c r="D3329" s="1">
        <v>43784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6542</v>
      </c>
      <c r="C3330" s="1">
        <v>43780</v>
      </c>
      <c r="D3330" s="1">
        <v>43784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43780</v>
      </c>
      <c r="D3331" s="1">
        <v>43784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6542</v>
      </c>
      <c r="C3332" s="1">
        <v>43780</v>
      </c>
      <c r="D3332" s="1">
        <v>43784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6545</v>
      </c>
      <c r="C3333" s="1">
        <v>44909</v>
      </c>
      <c r="D3333" s="1">
        <v>44915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6545</v>
      </c>
      <c r="C3334" s="1">
        <v>44909</v>
      </c>
      <c r="D3334" s="1">
        <v>44915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44909</v>
      </c>
      <c r="D3335" s="1">
        <v>44915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6550</v>
      </c>
      <c r="C3336" s="1">
        <v>44794</v>
      </c>
      <c r="D3336" s="1">
        <v>44795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6550</v>
      </c>
      <c r="C3337" s="1">
        <v>44794</v>
      </c>
      <c r="D3337" s="1">
        <v>44795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6550</v>
      </c>
      <c r="C3338" s="1">
        <v>44794</v>
      </c>
      <c r="D3338" s="1">
        <v>44795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6550</v>
      </c>
      <c r="C3339" s="1">
        <v>44794</v>
      </c>
      <c r="D3339" s="1">
        <v>44795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6550</v>
      </c>
      <c r="C3340" s="1">
        <v>44794</v>
      </c>
      <c r="D3340" s="1">
        <v>44795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6550</v>
      </c>
      <c r="C3341" s="1">
        <v>44794</v>
      </c>
      <c r="D3341" s="1">
        <v>44795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44794</v>
      </c>
      <c r="D3342" s="1">
        <v>44795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44435</v>
      </c>
      <c r="D3343" s="1">
        <v>44440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6559</v>
      </c>
      <c r="C3344" s="1">
        <v>44435</v>
      </c>
      <c r="D3344" s="1">
        <v>44440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44435</v>
      </c>
      <c r="D3345" s="1">
        <v>44440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6559</v>
      </c>
      <c r="C3346" s="1">
        <v>44435</v>
      </c>
      <c r="D3346" s="1">
        <v>44440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44435</v>
      </c>
      <c r="D3347" s="1">
        <v>44440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6559</v>
      </c>
      <c r="C3348" s="1">
        <v>44435</v>
      </c>
      <c r="D3348" s="1">
        <v>44440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6560</v>
      </c>
      <c r="C3349" s="1">
        <v>44056</v>
      </c>
      <c r="D3349" s="1">
        <v>44063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6562</v>
      </c>
      <c r="C3350" s="1">
        <v>44870</v>
      </c>
      <c r="D3350" s="1">
        <v>44872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6563</v>
      </c>
      <c r="C3351" s="1">
        <v>44425</v>
      </c>
      <c r="D3351" s="1">
        <v>44429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6564</v>
      </c>
      <c r="C3352" s="1">
        <v>44556</v>
      </c>
      <c r="D3352" s="1">
        <v>44561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6565</v>
      </c>
      <c r="C3353" s="1">
        <v>43731</v>
      </c>
      <c r="D3353" s="1">
        <v>43736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6565</v>
      </c>
      <c r="C3354" s="1">
        <v>43731</v>
      </c>
      <c r="D3354" s="1">
        <v>43736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43665</v>
      </c>
      <c r="D3355" s="1">
        <v>43670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6568</v>
      </c>
      <c r="C3356" s="1">
        <v>43665</v>
      </c>
      <c r="D3356" s="1">
        <v>43670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43665</v>
      </c>
      <c r="D3357" s="1">
        <v>43670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43665</v>
      </c>
      <c r="D3358" s="1">
        <v>43670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44811</v>
      </c>
      <c r="D3359" s="1">
        <v>44817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6572</v>
      </c>
      <c r="C3360" s="1">
        <v>44322</v>
      </c>
      <c r="D3360" s="1">
        <v>44326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6572</v>
      </c>
      <c r="C3361" s="1">
        <v>44322</v>
      </c>
      <c r="D3361" s="1">
        <v>44326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6573</v>
      </c>
      <c r="C3362" s="1">
        <v>43986</v>
      </c>
      <c r="D3362" s="1">
        <v>43990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6573</v>
      </c>
      <c r="C3363" s="1">
        <v>43986</v>
      </c>
      <c r="D3363" s="1">
        <v>43990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6576</v>
      </c>
      <c r="C3364" s="1">
        <v>44178</v>
      </c>
      <c r="D3364" s="1">
        <v>44185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44178</v>
      </c>
      <c r="D3365" s="1">
        <v>44185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44393</v>
      </c>
      <c r="D3366" s="1">
        <v>44395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6579</v>
      </c>
      <c r="C3367" s="1">
        <v>43496</v>
      </c>
      <c r="D3367" s="1">
        <v>43498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6582</v>
      </c>
      <c r="C3368" s="1">
        <v>43655</v>
      </c>
      <c r="D3368" s="1">
        <v>43661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43655</v>
      </c>
      <c r="D3369" s="1">
        <v>43661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6583</v>
      </c>
      <c r="C3370" s="1">
        <v>44156</v>
      </c>
      <c r="D3370" s="1">
        <v>44160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6583</v>
      </c>
      <c r="C3371" s="1">
        <v>44156</v>
      </c>
      <c r="D3371" s="1">
        <v>44160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6586</v>
      </c>
      <c r="C3372" s="1">
        <v>44280</v>
      </c>
      <c r="D3372" s="1">
        <v>44280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6587</v>
      </c>
      <c r="C3373" s="1">
        <v>44827</v>
      </c>
      <c r="D3373" s="1">
        <v>44834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44827</v>
      </c>
      <c r="D3374" s="1">
        <v>44834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44169</v>
      </c>
      <c r="D3375" s="1">
        <v>44175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6588</v>
      </c>
      <c r="C3376" s="1">
        <v>44169</v>
      </c>
      <c r="D3376" s="1">
        <v>44175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6588</v>
      </c>
      <c r="C3377" s="1">
        <v>44169</v>
      </c>
      <c r="D3377" s="1">
        <v>44175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6588</v>
      </c>
      <c r="C3378" s="1">
        <v>44169</v>
      </c>
      <c r="D3378" s="1">
        <v>44175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44501</v>
      </c>
      <c r="D3379" s="1">
        <v>44504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6594</v>
      </c>
      <c r="C3380" s="1">
        <v>44637</v>
      </c>
      <c r="D3380" s="1">
        <v>44641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6594</v>
      </c>
      <c r="C3381" s="1">
        <v>44637</v>
      </c>
      <c r="D3381" s="1">
        <v>44641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6597</v>
      </c>
      <c r="C3382" s="1">
        <v>44888</v>
      </c>
      <c r="D3382" s="1">
        <v>44889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6600</v>
      </c>
      <c r="C3383" s="1">
        <v>44800</v>
      </c>
      <c r="D3383" s="1">
        <v>44803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6601</v>
      </c>
      <c r="C3384" s="1">
        <v>44169</v>
      </c>
      <c r="D3384" s="1">
        <v>44174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6601</v>
      </c>
      <c r="C3385" s="1">
        <v>44169</v>
      </c>
      <c r="D3385" s="1">
        <v>44174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6601</v>
      </c>
      <c r="C3386" s="1">
        <v>44169</v>
      </c>
      <c r="D3386" s="1">
        <v>44174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44841</v>
      </c>
      <c r="D3387" s="1">
        <v>44845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6604</v>
      </c>
      <c r="C3388" s="1">
        <v>44841</v>
      </c>
      <c r="D3388" s="1">
        <v>44845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6604</v>
      </c>
      <c r="C3389" s="1">
        <v>44841</v>
      </c>
      <c r="D3389" s="1">
        <v>44845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6604</v>
      </c>
      <c r="C3390" s="1">
        <v>44841</v>
      </c>
      <c r="D3390" s="1">
        <v>44845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6604</v>
      </c>
      <c r="C3391" s="1">
        <v>44841</v>
      </c>
      <c r="D3391" s="1">
        <v>44845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6605</v>
      </c>
      <c r="C3392" s="1">
        <v>44645</v>
      </c>
      <c r="D3392" s="1">
        <v>44650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6606</v>
      </c>
      <c r="C3393" s="1">
        <v>43686</v>
      </c>
      <c r="D3393" s="1">
        <v>43690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6606</v>
      </c>
      <c r="C3394" s="1">
        <v>43686</v>
      </c>
      <c r="D3394" s="1">
        <v>43690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6607</v>
      </c>
      <c r="C3395" s="1">
        <v>43791</v>
      </c>
      <c r="D3395" s="1">
        <v>43794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6608</v>
      </c>
      <c r="C3396" s="1">
        <v>44722</v>
      </c>
      <c r="D3396" s="1">
        <v>44722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6609</v>
      </c>
      <c r="C3397" s="1">
        <v>44743</v>
      </c>
      <c r="D3397" s="1">
        <v>44750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6609</v>
      </c>
      <c r="C3398" s="1">
        <v>44743</v>
      </c>
      <c r="D3398" s="1">
        <v>44750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6609</v>
      </c>
      <c r="C3399" s="1">
        <v>44743</v>
      </c>
      <c r="D3399" s="1">
        <v>44750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6610</v>
      </c>
      <c r="C3400" s="1">
        <v>43790</v>
      </c>
      <c r="D3400" s="1">
        <v>43795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6610</v>
      </c>
      <c r="C3401" s="1">
        <v>43790</v>
      </c>
      <c r="D3401" s="1">
        <v>43795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6610</v>
      </c>
      <c r="C3402" s="1">
        <v>43790</v>
      </c>
      <c r="D3402" s="1">
        <v>43795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6610</v>
      </c>
      <c r="C3403" s="1">
        <v>43790</v>
      </c>
      <c r="D3403" s="1">
        <v>43795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6613</v>
      </c>
      <c r="C3404" s="1">
        <v>43955</v>
      </c>
      <c r="D3404" s="1">
        <v>43956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6615</v>
      </c>
      <c r="C3405" s="1">
        <v>44710</v>
      </c>
      <c r="D3405" s="1">
        <v>44717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6618</v>
      </c>
      <c r="C3406" s="1">
        <v>44121</v>
      </c>
      <c r="D3406" s="1">
        <v>44121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6619</v>
      </c>
      <c r="C3407" s="1">
        <v>43578</v>
      </c>
      <c r="D3407" s="1">
        <v>43582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6619</v>
      </c>
      <c r="C3408" s="1">
        <v>43578</v>
      </c>
      <c r="D3408" s="1">
        <v>43582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6619</v>
      </c>
      <c r="C3409" s="1">
        <v>43578</v>
      </c>
      <c r="D3409" s="1">
        <v>43582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6619</v>
      </c>
      <c r="C3410" s="1">
        <v>43578</v>
      </c>
      <c r="D3410" s="1">
        <v>43582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44681</v>
      </c>
      <c r="D3411" s="1">
        <v>44687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44459</v>
      </c>
      <c r="D3412" s="1">
        <v>44463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6621</v>
      </c>
      <c r="C3413" s="1">
        <v>44459</v>
      </c>
      <c r="D3413" s="1">
        <v>44463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6621</v>
      </c>
      <c r="C3414" s="1">
        <v>44459</v>
      </c>
      <c r="D3414" s="1">
        <v>44463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6621</v>
      </c>
      <c r="C3415" s="1">
        <v>44459</v>
      </c>
      <c r="D3415" s="1">
        <v>44463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44459</v>
      </c>
      <c r="D3416" s="1">
        <v>44463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6622</v>
      </c>
      <c r="C3417" s="1">
        <v>44441</v>
      </c>
      <c r="D3417" s="1">
        <v>44441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44441</v>
      </c>
      <c r="D3418" s="1">
        <v>44441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43948</v>
      </c>
      <c r="D3419" s="1">
        <v>43953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6623</v>
      </c>
      <c r="C3420" s="1">
        <v>43948</v>
      </c>
      <c r="D3420" s="1">
        <v>43953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6624</v>
      </c>
      <c r="C3421" s="1">
        <v>44080</v>
      </c>
      <c r="D3421" s="1">
        <v>44087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6625</v>
      </c>
      <c r="C3422" s="1">
        <v>44344</v>
      </c>
      <c r="D3422" s="1">
        <v>44350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44344</v>
      </c>
      <c r="D3423" s="1">
        <v>44350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44344</v>
      </c>
      <c r="D3424" s="1">
        <v>44350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6625</v>
      </c>
      <c r="C3425" s="1">
        <v>44344</v>
      </c>
      <c r="D3425" s="1">
        <v>44350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6625</v>
      </c>
      <c r="C3426" s="1">
        <v>44344</v>
      </c>
      <c r="D3426" s="1">
        <v>44350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6626</v>
      </c>
      <c r="C3427" s="1">
        <v>44098</v>
      </c>
      <c r="D3427" s="1">
        <v>44102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6626</v>
      </c>
      <c r="C3428" s="1">
        <v>44098</v>
      </c>
      <c r="D3428" s="1">
        <v>44102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6628</v>
      </c>
      <c r="C3429" s="1">
        <v>44745</v>
      </c>
      <c r="D3429" s="1">
        <v>44748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6628</v>
      </c>
      <c r="C3430" s="1">
        <v>44745</v>
      </c>
      <c r="D3430" s="1">
        <v>44748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6628</v>
      </c>
      <c r="C3431" s="1">
        <v>44745</v>
      </c>
      <c r="D3431" s="1">
        <v>44748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44903</v>
      </c>
      <c r="D3432" s="1">
        <v>44904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6631</v>
      </c>
      <c r="C3433" s="1">
        <v>44903</v>
      </c>
      <c r="D3433" s="1">
        <v>44904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6631</v>
      </c>
      <c r="C3434" s="1">
        <v>44903</v>
      </c>
      <c r="D3434" s="1">
        <v>44904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6634</v>
      </c>
      <c r="C3435" s="1">
        <v>44900</v>
      </c>
      <c r="D3435" s="1">
        <v>44904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6634</v>
      </c>
      <c r="C3436" s="1">
        <v>44900</v>
      </c>
      <c r="D3436" s="1">
        <v>44904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6635</v>
      </c>
      <c r="C3437" s="1">
        <v>44101</v>
      </c>
      <c r="D3437" s="1">
        <v>44103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6635</v>
      </c>
      <c r="C3438" s="1">
        <v>44101</v>
      </c>
      <c r="D3438" s="1">
        <v>44103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6636</v>
      </c>
      <c r="C3439" s="1">
        <v>44864</v>
      </c>
      <c r="D3439" s="1">
        <v>44864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6636</v>
      </c>
      <c r="C3440" s="1">
        <v>44864</v>
      </c>
      <c r="D3440" s="1">
        <v>44864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6636</v>
      </c>
      <c r="C3441" s="1">
        <v>44864</v>
      </c>
      <c r="D3441" s="1">
        <v>44864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6637</v>
      </c>
      <c r="C3442" s="1">
        <v>44164</v>
      </c>
      <c r="D3442" s="1">
        <v>44165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43535</v>
      </c>
      <c r="D3443" s="1">
        <v>43538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6639</v>
      </c>
      <c r="C3444" s="1">
        <v>44884</v>
      </c>
      <c r="D3444" s="1">
        <v>44888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6639</v>
      </c>
      <c r="C3445" s="1">
        <v>44884</v>
      </c>
      <c r="D3445" s="1">
        <v>44888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44406</v>
      </c>
      <c r="D3446" s="1">
        <v>44410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6643</v>
      </c>
      <c r="C3447" s="1">
        <v>43994</v>
      </c>
      <c r="D3447" s="1">
        <v>43999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6644</v>
      </c>
      <c r="C3448" s="1">
        <v>44414</v>
      </c>
      <c r="D3448" s="1">
        <v>44415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6647</v>
      </c>
      <c r="C3449" s="1">
        <v>44723</v>
      </c>
      <c r="D3449" s="1">
        <v>44727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6648</v>
      </c>
      <c r="C3450" s="1">
        <v>44476</v>
      </c>
      <c r="D3450" s="1">
        <v>44482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6649</v>
      </c>
      <c r="C3451" s="1">
        <v>43716</v>
      </c>
      <c r="D3451" s="1">
        <v>43722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6649</v>
      </c>
      <c r="C3452" s="1">
        <v>43716</v>
      </c>
      <c r="D3452" s="1">
        <v>43722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6649</v>
      </c>
      <c r="C3453" s="1">
        <v>43716</v>
      </c>
      <c r="D3453" s="1">
        <v>43722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6650</v>
      </c>
      <c r="C3454" s="1">
        <v>43540</v>
      </c>
      <c r="D3454" s="1">
        <v>43545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6653</v>
      </c>
      <c r="C3455" s="1">
        <v>43891</v>
      </c>
      <c r="D3455" s="1">
        <v>43892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44021</v>
      </c>
      <c r="D3456" s="1">
        <v>44026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6657</v>
      </c>
      <c r="C3457" s="1">
        <v>44247</v>
      </c>
      <c r="D3457" s="1">
        <v>44254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6660</v>
      </c>
      <c r="C3458" s="1">
        <v>44820</v>
      </c>
      <c r="D3458" s="1">
        <v>44822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6660</v>
      </c>
      <c r="C3459" s="1">
        <v>44820</v>
      </c>
      <c r="D3459" s="1">
        <v>44822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44820</v>
      </c>
      <c r="D3460" s="1">
        <v>44822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6660</v>
      </c>
      <c r="C3461" s="1">
        <v>44820</v>
      </c>
      <c r="D3461" s="1">
        <v>44822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6660</v>
      </c>
      <c r="C3462" s="1">
        <v>44820</v>
      </c>
      <c r="D3462" s="1">
        <v>44822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6661</v>
      </c>
      <c r="C3463" s="1">
        <v>44870</v>
      </c>
      <c r="D3463" s="1">
        <v>44875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6662</v>
      </c>
      <c r="C3464" s="1">
        <v>43881</v>
      </c>
      <c r="D3464" s="1">
        <v>43884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6663</v>
      </c>
      <c r="C3465" s="1">
        <v>44525</v>
      </c>
      <c r="D3465" s="1">
        <v>44530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6666</v>
      </c>
      <c r="C3466" s="1">
        <v>44898</v>
      </c>
      <c r="D3466" s="1">
        <v>44900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6667</v>
      </c>
      <c r="C3467" s="1">
        <v>44084</v>
      </c>
      <c r="D3467" s="1">
        <v>44088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44084</v>
      </c>
      <c r="D3468" s="1">
        <v>44088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6667</v>
      </c>
      <c r="C3469" s="1">
        <v>44084</v>
      </c>
      <c r="D3469" s="1">
        <v>44088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44544</v>
      </c>
      <c r="D3470" s="1">
        <v>44549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6669</v>
      </c>
      <c r="C3471" s="1">
        <v>43927</v>
      </c>
      <c r="D3471" s="1">
        <v>43931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6672</v>
      </c>
      <c r="C3472" s="1">
        <v>44531</v>
      </c>
      <c r="D3472" s="1">
        <v>44535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6673</v>
      </c>
      <c r="C3473" s="1">
        <v>44877</v>
      </c>
      <c r="D3473" s="1">
        <v>44882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6673</v>
      </c>
      <c r="C3474" s="1">
        <v>44877</v>
      </c>
      <c r="D3474" s="1">
        <v>44882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6674</v>
      </c>
      <c r="C3475" s="1">
        <v>44623</v>
      </c>
      <c r="D3475" s="1">
        <v>44630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44623</v>
      </c>
      <c r="D3476" s="1">
        <v>44630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6676</v>
      </c>
      <c r="C3477" s="1">
        <v>44527</v>
      </c>
      <c r="D3477" s="1">
        <v>44530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6676</v>
      </c>
      <c r="C3478" s="1">
        <v>44527</v>
      </c>
      <c r="D3478" s="1">
        <v>44530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6677</v>
      </c>
      <c r="C3479" s="1">
        <v>43708</v>
      </c>
      <c r="D3479" s="1">
        <v>43713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6679</v>
      </c>
      <c r="C3480" s="1">
        <v>44538</v>
      </c>
      <c r="D3480" s="1">
        <v>44544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6679</v>
      </c>
      <c r="C3481" s="1">
        <v>44538</v>
      </c>
      <c r="D3481" s="1">
        <v>44544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6679</v>
      </c>
      <c r="C3482" s="1">
        <v>44538</v>
      </c>
      <c r="D3482" s="1">
        <v>44544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6682</v>
      </c>
      <c r="C3483" s="1">
        <v>43562</v>
      </c>
      <c r="D3483" s="1">
        <v>43565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6683</v>
      </c>
      <c r="C3484" s="1">
        <v>43704</v>
      </c>
      <c r="D3484" s="1">
        <v>43706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6683</v>
      </c>
      <c r="C3485" s="1">
        <v>43704</v>
      </c>
      <c r="D3485" s="1">
        <v>43706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6683</v>
      </c>
      <c r="C3486" s="1">
        <v>43704</v>
      </c>
      <c r="D3486" s="1">
        <v>43706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44490</v>
      </c>
      <c r="D3487" s="1">
        <v>44495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44530</v>
      </c>
      <c r="D3488" s="1">
        <v>44530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6687</v>
      </c>
      <c r="C3489" s="1">
        <v>44809</v>
      </c>
      <c r="D3489" s="1">
        <v>44815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6688</v>
      </c>
      <c r="C3490" s="1">
        <v>44014</v>
      </c>
      <c r="D3490" s="1">
        <v>44018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6688</v>
      </c>
      <c r="C3491" s="1">
        <v>44014</v>
      </c>
      <c r="D3491" s="1">
        <v>44018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6688</v>
      </c>
      <c r="C3492" s="1">
        <v>44014</v>
      </c>
      <c r="D3492" s="1">
        <v>44018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6688</v>
      </c>
      <c r="C3493" s="1">
        <v>44014</v>
      </c>
      <c r="D3493" s="1">
        <v>44018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6688</v>
      </c>
      <c r="C3494" s="1">
        <v>44014</v>
      </c>
      <c r="D3494" s="1">
        <v>44018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44828</v>
      </c>
      <c r="D3495" s="1">
        <v>44832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6690</v>
      </c>
      <c r="C3496" s="1">
        <v>44828</v>
      </c>
      <c r="D3496" s="1">
        <v>44832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44828</v>
      </c>
      <c r="D3497" s="1">
        <v>44832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6696</v>
      </c>
      <c r="C3498" s="1">
        <v>44416</v>
      </c>
      <c r="D3498" s="1">
        <v>44423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6696</v>
      </c>
      <c r="C3499" s="1">
        <v>44416</v>
      </c>
      <c r="D3499" s="1">
        <v>44423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6696</v>
      </c>
      <c r="C3500" s="1">
        <v>44416</v>
      </c>
      <c r="D3500" s="1">
        <v>44423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44468</v>
      </c>
      <c r="D3501" s="1">
        <v>44472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44468</v>
      </c>
      <c r="D3502" s="1">
        <v>44472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6697</v>
      </c>
      <c r="C3503" s="1">
        <v>44468</v>
      </c>
      <c r="D3503" s="1">
        <v>44472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6698</v>
      </c>
      <c r="C3504" s="1">
        <v>44661</v>
      </c>
      <c r="D3504" s="1">
        <v>44661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44661</v>
      </c>
      <c r="D3505" s="1">
        <v>44661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44548</v>
      </c>
      <c r="D3506" s="1">
        <v>44550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43636</v>
      </c>
      <c r="D3507" s="1">
        <v>43640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6702</v>
      </c>
      <c r="C3508" s="1">
        <v>43636</v>
      </c>
      <c r="D3508" s="1">
        <v>43640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6702</v>
      </c>
      <c r="C3509" s="1">
        <v>43636</v>
      </c>
      <c r="D3509" s="1">
        <v>43640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6702</v>
      </c>
      <c r="C3510" s="1">
        <v>43636</v>
      </c>
      <c r="D3510" s="1">
        <v>43640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43636</v>
      </c>
      <c r="D3511" s="1">
        <v>43640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43636</v>
      </c>
      <c r="D3512" s="1">
        <v>43640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6702</v>
      </c>
      <c r="C3513" s="1">
        <v>43636</v>
      </c>
      <c r="D3513" s="1">
        <v>43640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6707</v>
      </c>
      <c r="C3514" s="1">
        <v>44808</v>
      </c>
      <c r="D3514" s="1">
        <v>44810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6707</v>
      </c>
      <c r="C3515" s="1">
        <v>44808</v>
      </c>
      <c r="D3515" s="1">
        <v>44810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44808</v>
      </c>
      <c r="D3516" s="1">
        <v>44810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6710</v>
      </c>
      <c r="C3517" s="1">
        <v>44550</v>
      </c>
      <c r="D3517" s="1">
        <v>44554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6711</v>
      </c>
      <c r="C3518" s="1">
        <v>44417</v>
      </c>
      <c r="D3518" s="1">
        <v>44420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6711</v>
      </c>
      <c r="C3519" s="1">
        <v>44417</v>
      </c>
      <c r="D3519" s="1">
        <v>44420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6711</v>
      </c>
      <c r="C3520" s="1">
        <v>44417</v>
      </c>
      <c r="D3520" s="1">
        <v>44420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6712</v>
      </c>
      <c r="C3521" s="1">
        <v>44004</v>
      </c>
      <c r="D3521" s="1">
        <v>44007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6713</v>
      </c>
      <c r="C3522" s="1">
        <v>43931</v>
      </c>
      <c r="D3522" s="1">
        <v>43936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6714</v>
      </c>
      <c r="C3523" s="1">
        <v>44521</v>
      </c>
      <c r="D3523" s="1">
        <v>44525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6714</v>
      </c>
      <c r="C3524" s="1">
        <v>44521</v>
      </c>
      <c r="D3524" s="1">
        <v>44525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6715</v>
      </c>
      <c r="C3525" s="1">
        <v>44444</v>
      </c>
      <c r="D3525" s="1">
        <v>44449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44524</v>
      </c>
      <c r="D3526" s="1">
        <v>44528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6719</v>
      </c>
      <c r="C3527" s="1">
        <v>44905</v>
      </c>
      <c r="D3527" s="1">
        <v>44910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6719</v>
      </c>
      <c r="C3528" s="1">
        <v>44905</v>
      </c>
      <c r="D3528" s="1">
        <v>44910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6719</v>
      </c>
      <c r="C3529" s="1">
        <v>44905</v>
      </c>
      <c r="D3529" s="1">
        <v>44910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44371</v>
      </c>
      <c r="D3530" s="1">
        <v>44376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44091</v>
      </c>
      <c r="D3531" s="1">
        <v>44097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6726</v>
      </c>
      <c r="C3532" s="1">
        <v>44335</v>
      </c>
      <c r="D3532" s="1">
        <v>44339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6727</v>
      </c>
      <c r="C3533" s="1">
        <v>44344</v>
      </c>
      <c r="D3533" s="1">
        <v>44344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6728</v>
      </c>
      <c r="C3534" s="1">
        <v>43573</v>
      </c>
      <c r="D3534" s="1">
        <v>43578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6728</v>
      </c>
      <c r="C3535" s="1">
        <v>43573</v>
      </c>
      <c r="D3535" s="1">
        <v>43578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6728</v>
      </c>
      <c r="C3536" s="1">
        <v>43573</v>
      </c>
      <c r="D3536" s="1">
        <v>43578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6728</v>
      </c>
      <c r="C3537" s="1">
        <v>43573</v>
      </c>
      <c r="D3537" s="1">
        <v>43578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44364</v>
      </c>
      <c r="D3538" s="1">
        <v>44367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6732</v>
      </c>
      <c r="C3539" s="1">
        <v>43594</v>
      </c>
      <c r="D3539" s="1">
        <v>43594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6732</v>
      </c>
      <c r="C3540" s="1">
        <v>43594</v>
      </c>
      <c r="D3540" s="1">
        <v>43594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43594</v>
      </c>
      <c r="D3541" s="1">
        <v>43594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6732</v>
      </c>
      <c r="C3542" s="1">
        <v>43594</v>
      </c>
      <c r="D3542" s="1">
        <v>43594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6733</v>
      </c>
      <c r="C3543" s="1">
        <v>44457</v>
      </c>
      <c r="D3543" s="1">
        <v>44459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44457</v>
      </c>
      <c r="D3544" s="1">
        <v>44459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6733</v>
      </c>
      <c r="C3545" s="1">
        <v>44457</v>
      </c>
      <c r="D3545" s="1">
        <v>44459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6734</v>
      </c>
      <c r="C3546" s="1">
        <v>44918</v>
      </c>
      <c r="D3546" s="1">
        <v>44920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6734</v>
      </c>
      <c r="C3547" s="1">
        <v>44918</v>
      </c>
      <c r="D3547" s="1">
        <v>44920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6737</v>
      </c>
      <c r="C3548" s="1">
        <v>44864</v>
      </c>
      <c r="D3548" s="1">
        <v>44866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6737</v>
      </c>
      <c r="C3549" s="1">
        <v>44864</v>
      </c>
      <c r="D3549" s="1">
        <v>44866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6737</v>
      </c>
      <c r="C3550" s="1">
        <v>44864</v>
      </c>
      <c r="D3550" s="1">
        <v>44866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6737</v>
      </c>
      <c r="C3551" s="1">
        <v>44864</v>
      </c>
      <c r="D3551" s="1">
        <v>44866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6740</v>
      </c>
      <c r="C3552" s="1">
        <v>44284</v>
      </c>
      <c r="D3552" s="1">
        <v>44288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6740</v>
      </c>
      <c r="C3553" s="1">
        <v>44284</v>
      </c>
      <c r="D3553" s="1">
        <v>44288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44284</v>
      </c>
      <c r="D3554" s="1">
        <v>44288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6741</v>
      </c>
      <c r="C3555" s="1">
        <v>44888</v>
      </c>
      <c r="D3555" s="1">
        <v>44891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6742</v>
      </c>
      <c r="C3556" s="1">
        <v>43547</v>
      </c>
      <c r="D3556" s="1">
        <v>43550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43547</v>
      </c>
      <c r="D3557" s="1">
        <v>43550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6745</v>
      </c>
      <c r="C3558" s="1">
        <v>44896</v>
      </c>
      <c r="D3558" s="1">
        <v>44900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6745</v>
      </c>
      <c r="C3559" s="1">
        <v>44896</v>
      </c>
      <c r="D3559" s="1">
        <v>44900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44872</v>
      </c>
      <c r="D3560" s="1">
        <v>44877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6746</v>
      </c>
      <c r="C3561" s="1">
        <v>44872</v>
      </c>
      <c r="D3561" s="1">
        <v>44877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6747</v>
      </c>
      <c r="C3562" s="1">
        <v>44808</v>
      </c>
      <c r="D3562" s="1">
        <v>44813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6747</v>
      </c>
      <c r="C3563" s="1">
        <v>44808</v>
      </c>
      <c r="D3563" s="1">
        <v>44813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44808</v>
      </c>
      <c r="D3564" s="1">
        <v>44813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44808</v>
      </c>
      <c r="D3565" s="1">
        <v>44813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6750</v>
      </c>
      <c r="C3566" s="1">
        <v>44380</v>
      </c>
      <c r="D3566" s="1">
        <v>44383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6750</v>
      </c>
      <c r="C3567" s="1">
        <v>44380</v>
      </c>
      <c r="D3567" s="1">
        <v>44383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6753</v>
      </c>
      <c r="C3568" s="1">
        <v>44811</v>
      </c>
      <c r="D3568" s="1">
        <v>44818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44448</v>
      </c>
      <c r="D3569" s="1">
        <v>44453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44745</v>
      </c>
      <c r="D3570" s="1">
        <v>44745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6755</v>
      </c>
      <c r="C3571" s="1">
        <v>44745</v>
      </c>
      <c r="D3571" s="1">
        <v>44745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6755</v>
      </c>
      <c r="C3572" s="1">
        <v>44745</v>
      </c>
      <c r="D3572" s="1">
        <v>44745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6755</v>
      </c>
      <c r="C3573" s="1">
        <v>44745</v>
      </c>
      <c r="D3573" s="1">
        <v>44745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6757</v>
      </c>
      <c r="C3574" s="1">
        <v>44741</v>
      </c>
      <c r="D3574" s="1">
        <v>44746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44780</v>
      </c>
      <c r="D3575" s="1">
        <v>44785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6760</v>
      </c>
      <c r="C3576" s="1">
        <v>44780</v>
      </c>
      <c r="D3576" s="1">
        <v>44785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6762</v>
      </c>
      <c r="C3577" s="1">
        <v>43909</v>
      </c>
      <c r="D3577" s="1">
        <v>43914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44354</v>
      </c>
      <c r="D3578" s="1">
        <v>44358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6764</v>
      </c>
      <c r="C3579" s="1">
        <v>44354</v>
      </c>
      <c r="D3579" s="1">
        <v>44358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6765</v>
      </c>
      <c r="C3580" s="1">
        <v>44402</v>
      </c>
      <c r="D3580" s="1">
        <v>44406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6765</v>
      </c>
      <c r="C3581" s="1">
        <v>44402</v>
      </c>
      <c r="D3581" s="1">
        <v>44406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44402</v>
      </c>
      <c r="D3582" s="1">
        <v>44406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6768</v>
      </c>
      <c r="C3583" s="1">
        <v>44835</v>
      </c>
      <c r="D3583" s="1">
        <v>44841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6769</v>
      </c>
      <c r="C3584" s="1">
        <v>44175</v>
      </c>
      <c r="D3584" s="1">
        <v>44181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44175</v>
      </c>
      <c r="D3585" s="1">
        <v>44181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44175</v>
      </c>
      <c r="D3586" s="1">
        <v>44181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6769</v>
      </c>
      <c r="C3587" s="1">
        <v>44175</v>
      </c>
      <c r="D3587" s="1">
        <v>44181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44807</v>
      </c>
      <c r="D3588" s="1">
        <v>44812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44828</v>
      </c>
      <c r="D3589" s="1">
        <v>44832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6773</v>
      </c>
      <c r="C3590" s="1">
        <v>44914</v>
      </c>
      <c r="D3590" s="1">
        <v>44916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6774</v>
      </c>
      <c r="C3591" s="1">
        <v>44889</v>
      </c>
      <c r="D3591" s="1">
        <v>44895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44889</v>
      </c>
      <c r="D3592" s="1">
        <v>44895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6775</v>
      </c>
      <c r="C3593" s="1">
        <v>43812</v>
      </c>
      <c r="D3593" s="1">
        <v>43814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6776</v>
      </c>
      <c r="C3594" s="1">
        <v>44535</v>
      </c>
      <c r="D3594" s="1">
        <v>44537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6777</v>
      </c>
      <c r="C3595" s="1">
        <v>44450</v>
      </c>
      <c r="D3595" s="1">
        <v>44456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6777</v>
      </c>
      <c r="C3596" s="1">
        <v>44450</v>
      </c>
      <c r="D3596" s="1">
        <v>44456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6778</v>
      </c>
      <c r="C3597" s="1">
        <v>44904</v>
      </c>
      <c r="D3597" s="1">
        <v>44910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6779</v>
      </c>
      <c r="C3598" s="1">
        <v>43717</v>
      </c>
      <c r="D3598" s="1">
        <v>43722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43717</v>
      </c>
      <c r="D3599" s="1">
        <v>43722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6779</v>
      </c>
      <c r="C3600" s="1">
        <v>43717</v>
      </c>
      <c r="D3600" s="1">
        <v>43722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6779</v>
      </c>
      <c r="C3601" s="1">
        <v>43717</v>
      </c>
      <c r="D3601" s="1">
        <v>43722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6782</v>
      </c>
      <c r="C3602" s="1">
        <v>44738</v>
      </c>
      <c r="D3602" s="1">
        <v>44742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6783</v>
      </c>
      <c r="C3603" s="1">
        <v>43786</v>
      </c>
      <c r="D3603" s="1">
        <v>43793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6783</v>
      </c>
      <c r="C3604" s="1">
        <v>43786</v>
      </c>
      <c r="D3604" s="1">
        <v>43793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6786</v>
      </c>
      <c r="C3605" s="1">
        <v>44794</v>
      </c>
      <c r="D3605" s="1">
        <v>44800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44794</v>
      </c>
      <c r="D3606" s="1">
        <v>44800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6786</v>
      </c>
      <c r="C3607" s="1">
        <v>44794</v>
      </c>
      <c r="D3607" s="1">
        <v>44800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44267</v>
      </c>
      <c r="D3608" s="1">
        <v>44271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6788</v>
      </c>
      <c r="C3609" s="1">
        <v>43731</v>
      </c>
      <c r="D3609" s="1">
        <v>43736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6789</v>
      </c>
      <c r="C3610" s="1">
        <v>43583</v>
      </c>
      <c r="D3610" s="1">
        <v>43588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6789</v>
      </c>
      <c r="C3611" s="1">
        <v>43583</v>
      </c>
      <c r="D3611" s="1">
        <v>43588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6789</v>
      </c>
      <c r="C3612" s="1">
        <v>43583</v>
      </c>
      <c r="D3612" s="1">
        <v>43588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6790</v>
      </c>
      <c r="C3613" s="1">
        <v>44529</v>
      </c>
      <c r="D3613" s="1">
        <v>44531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6793</v>
      </c>
      <c r="C3614" s="1">
        <v>44168</v>
      </c>
      <c r="D3614" s="1">
        <v>44173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6793</v>
      </c>
      <c r="C3615" s="1">
        <v>44168</v>
      </c>
      <c r="D3615" s="1">
        <v>44173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44884</v>
      </c>
      <c r="D3616" s="1">
        <v>44886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44884</v>
      </c>
      <c r="D3617" s="1">
        <v>44886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6795</v>
      </c>
      <c r="C3618" s="1">
        <v>44444</v>
      </c>
      <c r="D3618" s="1">
        <v>44448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6796</v>
      </c>
      <c r="C3619" s="1">
        <v>44808</v>
      </c>
      <c r="D3619" s="1">
        <v>44812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6796</v>
      </c>
      <c r="C3620" s="1">
        <v>44808</v>
      </c>
      <c r="D3620" s="1">
        <v>44812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6796</v>
      </c>
      <c r="C3621" s="1">
        <v>44808</v>
      </c>
      <c r="D3621" s="1">
        <v>44812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6797</v>
      </c>
      <c r="C3622" s="1">
        <v>44461</v>
      </c>
      <c r="D3622" s="1">
        <v>44468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6797</v>
      </c>
      <c r="C3623" s="1">
        <v>44461</v>
      </c>
      <c r="D3623" s="1">
        <v>44468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43722</v>
      </c>
      <c r="D3624" s="1">
        <v>43727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43722</v>
      </c>
      <c r="D3625" s="1">
        <v>43727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44700</v>
      </c>
      <c r="D3626" s="1">
        <v>44702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6801</v>
      </c>
      <c r="C3627" s="1">
        <v>44700</v>
      </c>
      <c r="D3627" s="1">
        <v>44702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44700</v>
      </c>
      <c r="D3628" s="1">
        <v>44702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6801</v>
      </c>
      <c r="C3629" s="1">
        <v>44700</v>
      </c>
      <c r="D3629" s="1">
        <v>44702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6802</v>
      </c>
      <c r="C3630" s="1">
        <v>43686</v>
      </c>
      <c r="D3630" s="1">
        <v>43690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44891</v>
      </c>
      <c r="D3631" s="1">
        <v>44895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6803</v>
      </c>
      <c r="C3632" s="1">
        <v>44891</v>
      </c>
      <c r="D3632" s="1">
        <v>44895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6804</v>
      </c>
      <c r="C3633" s="1">
        <v>44684</v>
      </c>
      <c r="D3633" s="1">
        <v>44689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6804</v>
      </c>
      <c r="C3634" s="1">
        <v>44684</v>
      </c>
      <c r="D3634" s="1">
        <v>44689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6807</v>
      </c>
      <c r="C3635" s="1">
        <v>44510</v>
      </c>
      <c r="D3635" s="1">
        <v>44514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44510</v>
      </c>
      <c r="D3636" s="1">
        <v>44514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6807</v>
      </c>
      <c r="C3637" s="1">
        <v>44510</v>
      </c>
      <c r="D3637" s="1">
        <v>44514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44510</v>
      </c>
      <c r="D3638" s="1">
        <v>44514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6807</v>
      </c>
      <c r="C3639" s="1">
        <v>44510</v>
      </c>
      <c r="D3639" s="1">
        <v>44514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6807</v>
      </c>
      <c r="C3640" s="1">
        <v>44510</v>
      </c>
      <c r="D3640" s="1">
        <v>44514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6807</v>
      </c>
      <c r="C3641" s="1">
        <v>44510</v>
      </c>
      <c r="D3641" s="1">
        <v>44514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6807</v>
      </c>
      <c r="C3642" s="1">
        <v>44510</v>
      </c>
      <c r="D3642" s="1">
        <v>44514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6807</v>
      </c>
      <c r="C3643" s="1">
        <v>44510</v>
      </c>
      <c r="D3643" s="1">
        <v>44514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43819</v>
      </c>
      <c r="D3644" s="1">
        <v>43822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6811</v>
      </c>
      <c r="C3645" s="1">
        <v>43819</v>
      </c>
      <c r="D3645" s="1">
        <v>43822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6811</v>
      </c>
      <c r="C3646" s="1">
        <v>43819</v>
      </c>
      <c r="D3646" s="1">
        <v>43822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43819</v>
      </c>
      <c r="D3647" s="1">
        <v>43822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6818</v>
      </c>
      <c r="C3648" s="1">
        <v>43671</v>
      </c>
      <c r="D3648" s="1">
        <v>43673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6818</v>
      </c>
      <c r="C3649" s="1">
        <v>43671</v>
      </c>
      <c r="D3649" s="1">
        <v>43673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6822</v>
      </c>
      <c r="C3650" s="1">
        <v>44157</v>
      </c>
      <c r="D3650" s="1">
        <v>44162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44157</v>
      </c>
      <c r="D3651" s="1">
        <v>44162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6823</v>
      </c>
      <c r="C3652" s="1">
        <v>44904</v>
      </c>
      <c r="D3652" s="1">
        <v>44906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6823</v>
      </c>
      <c r="C3653" s="1">
        <v>44904</v>
      </c>
      <c r="D3653" s="1">
        <v>44906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44904</v>
      </c>
      <c r="D3654" s="1">
        <v>44906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6823</v>
      </c>
      <c r="C3655" s="1">
        <v>44904</v>
      </c>
      <c r="D3655" s="1">
        <v>44906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6826</v>
      </c>
      <c r="C3656" s="1">
        <v>44804</v>
      </c>
      <c r="D3656" s="1">
        <v>44809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44675</v>
      </c>
      <c r="D3657" s="1">
        <v>44681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6828</v>
      </c>
      <c r="C3658" s="1">
        <v>44812</v>
      </c>
      <c r="D3658" s="1">
        <v>44818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6831</v>
      </c>
      <c r="C3659" s="1">
        <v>43902</v>
      </c>
      <c r="D3659" s="1">
        <v>43907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6831</v>
      </c>
      <c r="C3660" s="1">
        <v>43902</v>
      </c>
      <c r="D3660" s="1">
        <v>43907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6831</v>
      </c>
      <c r="C3661" s="1">
        <v>43902</v>
      </c>
      <c r="D3661" s="1">
        <v>43907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44395</v>
      </c>
      <c r="D3662" s="1">
        <v>44400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6838</v>
      </c>
      <c r="C3663" s="1">
        <v>44360</v>
      </c>
      <c r="D3663" s="1">
        <v>44362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44745</v>
      </c>
      <c r="D3664" s="1">
        <v>44751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44745</v>
      </c>
      <c r="D3665" s="1">
        <v>44751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6840</v>
      </c>
      <c r="C3666" s="1">
        <v>43807</v>
      </c>
      <c r="D3666" s="1">
        <v>43812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6840</v>
      </c>
      <c r="C3667" s="1">
        <v>43807</v>
      </c>
      <c r="D3667" s="1">
        <v>43812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6840</v>
      </c>
      <c r="C3668" s="1">
        <v>43807</v>
      </c>
      <c r="D3668" s="1">
        <v>43812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43807</v>
      </c>
      <c r="D3669" s="1">
        <v>43812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6840</v>
      </c>
      <c r="C3670" s="1">
        <v>43807</v>
      </c>
      <c r="D3670" s="1">
        <v>43812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6840</v>
      </c>
      <c r="C3671" s="1">
        <v>43807</v>
      </c>
      <c r="D3671" s="1">
        <v>43812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6840</v>
      </c>
      <c r="C3672" s="1">
        <v>43807</v>
      </c>
      <c r="D3672" s="1">
        <v>43812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43807</v>
      </c>
      <c r="D3673" s="1">
        <v>43812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6847</v>
      </c>
      <c r="C3674" s="1">
        <v>44294</v>
      </c>
      <c r="D3674" s="1">
        <v>44300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44294</v>
      </c>
      <c r="D3675" s="1">
        <v>44300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6848</v>
      </c>
      <c r="C3676" s="1">
        <v>44871</v>
      </c>
      <c r="D3676" s="1">
        <v>44876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6848</v>
      </c>
      <c r="C3677" s="1">
        <v>44871</v>
      </c>
      <c r="D3677" s="1">
        <v>44876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6849</v>
      </c>
      <c r="C3678" s="1">
        <v>44170</v>
      </c>
      <c r="D3678" s="1">
        <v>44174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6850</v>
      </c>
      <c r="C3679" s="1">
        <v>44021</v>
      </c>
      <c r="D3679" s="1">
        <v>44026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6850</v>
      </c>
      <c r="C3680" s="1">
        <v>44021</v>
      </c>
      <c r="D3680" s="1">
        <v>44026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6850</v>
      </c>
      <c r="C3681" s="1">
        <v>44021</v>
      </c>
      <c r="D3681" s="1">
        <v>44026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6850</v>
      </c>
      <c r="C3682" s="1">
        <v>44021</v>
      </c>
      <c r="D3682" s="1">
        <v>44026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44021</v>
      </c>
      <c r="D3683" s="1">
        <v>44026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44021</v>
      </c>
      <c r="D3684" s="1">
        <v>44026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6850</v>
      </c>
      <c r="C3685" s="1">
        <v>44021</v>
      </c>
      <c r="D3685" s="1">
        <v>44026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6850</v>
      </c>
      <c r="C3686" s="1">
        <v>44021</v>
      </c>
      <c r="D3686" s="1">
        <v>44026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6850</v>
      </c>
      <c r="C3687" s="1">
        <v>44021</v>
      </c>
      <c r="D3687" s="1">
        <v>44026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6855</v>
      </c>
      <c r="C3688" s="1">
        <v>44543</v>
      </c>
      <c r="D3688" s="1">
        <v>44549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6856</v>
      </c>
      <c r="C3689" s="1">
        <v>44336</v>
      </c>
      <c r="D3689" s="1">
        <v>44340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44714</v>
      </c>
      <c r="D3690" s="1">
        <v>44717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44714</v>
      </c>
      <c r="D3691" s="1">
        <v>44717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6859</v>
      </c>
      <c r="C3692" s="1">
        <v>44134</v>
      </c>
      <c r="D3692" s="1">
        <v>44137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6859</v>
      </c>
      <c r="C3693" s="1">
        <v>44134</v>
      </c>
      <c r="D3693" s="1">
        <v>44137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44134</v>
      </c>
      <c r="D3694" s="1">
        <v>44137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6859</v>
      </c>
      <c r="C3695" s="1">
        <v>44134</v>
      </c>
      <c r="D3695" s="1">
        <v>44137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44484</v>
      </c>
      <c r="D3696" s="1">
        <v>44489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44484</v>
      </c>
      <c r="D3697" s="1">
        <v>44489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44484</v>
      </c>
      <c r="D3698" s="1">
        <v>44489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6865</v>
      </c>
      <c r="C3699" s="1">
        <v>44154</v>
      </c>
      <c r="D3699" s="1">
        <v>44156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43721</v>
      </c>
      <c r="D3700" s="1">
        <v>43725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6869</v>
      </c>
      <c r="C3701" s="1">
        <v>44878</v>
      </c>
      <c r="D3701" s="1">
        <v>44883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6870</v>
      </c>
      <c r="C3702" s="1">
        <v>44919</v>
      </c>
      <c r="D3702" s="1">
        <v>44924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6871</v>
      </c>
      <c r="C3703" s="1">
        <v>44205</v>
      </c>
      <c r="D3703" s="1">
        <v>44209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6874</v>
      </c>
      <c r="C3704" s="1">
        <v>43995</v>
      </c>
      <c r="D3704" s="1">
        <v>44001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6874</v>
      </c>
      <c r="C3705" s="1">
        <v>43995</v>
      </c>
      <c r="D3705" s="1">
        <v>44001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43995</v>
      </c>
      <c r="D3706" s="1">
        <v>44001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43995</v>
      </c>
      <c r="D3707" s="1">
        <v>44001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6875</v>
      </c>
      <c r="C3708" s="1">
        <v>44638</v>
      </c>
      <c r="D3708" s="1">
        <v>44642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6876</v>
      </c>
      <c r="C3709" s="1">
        <v>43792</v>
      </c>
      <c r="D3709" s="1">
        <v>43796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6876</v>
      </c>
      <c r="C3710" s="1">
        <v>43792</v>
      </c>
      <c r="D3710" s="1">
        <v>43796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6876</v>
      </c>
      <c r="C3711" s="1">
        <v>43792</v>
      </c>
      <c r="D3711" s="1">
        <v>43796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6877</v>
      </c>
      <c r="C3712" s="1">
        <v>44849</v>
      </c>
      <c r="D3712" s="1">
        <v>44851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6877</v>
      </c>
      <c r="C3713" s="1">
        <v>44849</v>
      </c>
      <c r="D3713" s="1">
        <v>44851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44672</v>
      </c>
      <c r="D3714" s="1">
        <v>44675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6878</v>
      </c>
      <c r="C3715" s="1">
        <v>44672</v>
      </c>
      <c r="D3715" s="1">
        <v>44675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6881</v>
      </c>
      <c r="C3716" s="1">
        <v>43807</v>
      </c>
      <c r="D3716" s="1">
        <v>43809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43807</v>
      </c>
      <c r="D3717" s="1">
        <v>43809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6882</v>
      </c>
      <c r="C3718" s="1">
        <v>44710</v>
      </c>
      <c r="D3718" s="1">
        <v>44714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6883</v>
      </c>
      <c r="C3719" s="1">
        <v>44458</v>
      </c>
      <c r="D3719" s="1">
        <v>44462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6883</v>
      </c>
      <c r="C3720" s="1">
        <v>44458</v>
      </c>
      <c r="D3720" s="1">
        <v>44462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6886</v>
      </c>
      <c r="C3721" s="1">
        <v>44456</v>
      </c>
      <c r="D3721" s="1">
        <v>44462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6887</v>
      </c>
      <c r="C3722" s="1">
        <v>44550</v>
      </c>
      <c r="D3722" s="1">
        <v>44554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6887</v>
      </c>
      <c r="C3723" s="1">
        <v>44550</v>
      </c>
      <c r="D3723" s="1">
        <v>44554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44887</v>
      </c>
      <c r="D3724" s="1">
        <v>44891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6889</v>
      </c>
      <c r="C3725" s="1">
        <v>43829</v>
      </c>
      <c r="D3725" s="1">
        <v>43834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6890</v>
      </c>
      <c r="C3726" s="1">
        <v>44654</v>
      </c>
      <c r="D3726" s="1">
        <v>44656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44556</v>
      </c>
      <c r="D3727" s="1">
        <v>44563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44352</v>
      </c>
      <c r="D3728" s="1">
        <v>44358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44352</v>
      </c>
      <c r="D3729" s="1">
        <v>44358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6892</v>
      </c>
      <c r="C3730" s="1">
        <v>44352</v>
      </c>
      <c r="D3730" s="1">
        <v>44358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44092</v>
      </c>
      <c r="D3731" s="1">
        <v>44097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44092</v>
      </c>
      <c r="D3732" s="1">
        <v>44097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44092</v>
      </c>
      <c r="D3733" s="1">
        <v>44097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6893</v>
      </c>
      <c r="C3734" s="1">
        <v>44092</v>
      </c>
      <c r="D3734" s="1">
        <v>44097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6893</v>
      </c>
      <c r="C3735" s="1">
        <v>44092</v>
      </c>
      <c r="D3735" s="1">
        <v>44097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6896</v>
      </c>
      <c r="C3736" s="1">
        <v>44626</v>
      </c>
      <c r="D3736" s="1">
        <v>44631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6896</v>
      </c>
      <c r="C3737" s="1">
        <v>44626</v>
      </c>
      <c r="D3737" s="1">
        <v>44631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6899</v>
      </c>
      <c r="C3738" s="1">
        <v>44272</v>
      </c>
      <c r="D3738" s="1">
        <v>44272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44272</v>
      </c>
      <c r="D3739" s="1">
        <v>44272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6902</v>
      </c>
      <c r="C3740" s="1">
        <v>44539</v>
      </c>
      <c r="D3740" s="1">
        <v>44543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6902</v>
      </c>
      <c r="C3741" s="1">
        <v>44539</v>
      </c>
      <c r="D3741" s="1">
        <v>44543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44539</v>
      </c>
      <c r="D3742" s="1">
        <v>44543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6903</v>
      </c>
      <c r="C3743" s="1">
        <v>44211</v>
      </c>
      <c r="D3743" s="1">
        <v>44217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44211</v>
      </c>
      <c r="D3744" s="1">
        <v>44217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6903</v>
      </c>
      <c r="C3745" s="1">
        <v>44211</v>
      </c>
      <c r="D3745" s="1">
        <v>44217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43762</v>
      </c>
      <c r="D3746" s="1">
        <v>43762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6906</v>
      </c>
      <c r="C3747" s="1">
        <v>44462</v>
      </c>
      <c r="D3747" s="1">
        <v>44467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44462</v>
      </c>
      <c r="D3748" s="1">
        <v>44467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44800</v>
      </c>
      <c r="D3749" s="1">
        <v>44802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44800</v>
      </c>
      <c r="D3750" s="1">
        <v>44802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44800</v>
      </c>
      <c r="D3751" s="1">
        <v>44802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44800</v>
      </c>
      <c r="D3752" s="1">
        <v>44802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6907</v>
      </c>
      <c r="C3753" s="1">
        <v>44800</v>
      </c>
      <c r="D3753" s="1">
        <v>44802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6907</v>
      </c>
      <c r="C3754" s="1">
        <v>44800</v>
      </c>
      <c r="D3754" s="1">
        <v>44802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6907</v>
      </c>
      <c r="C3755" s="1">
        <v>44800</v>
      </c>
      <c r="D3755" s="1">
        <v>44802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6907</v>
      </c>
      <c r="C3756" s="1">
        <v>44800</v>
      </c>
      <c r="D3756" s="1">
        <v>44802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6908</v>
      </c>
      <c r="C3757" s="1">
        <v>44258</v>
      </c>
      <c r="D3757" s="1">
        <v>44261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6908</v>
      </c>
      <c r="C3758" s="1">
        <v>44258</v>
      </c>
      <c r="D3758" s="1">
        <v>44261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6912</v>
      </c>
      <c r="C3759" s="1">
        <v>44255</v>
      </c>
      <c r="D3759" s="1">
        <v>44259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6913</v>
      </c>
      <c r="C3760" s="1">
        <v>44092</v>
      </c>
      <c r="D3760" s="1">
        <v>44097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6913</v>
      </c>
      <c r="C3761" s="1">
        <v>44092</v>
      </c>
      <c r="D3761" s="1">
        <v>44097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6913</v>
      </c>
      <c r="C3762" s="1">
        <v>44092</v>
      </c>
      <c r="D3762" s="1">
        <v>44097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6914</v>
      </c>
      <c r="C3763" s="1">
        <v>44693</v>
      </c>
      <c r="D3763" s="1">
        <v>44698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6915</v>
      </c>
      <c r="C3764" s="1">
        <v>44421</v>
      </c>
      <c r="D3764" s="1">
        <v>44426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6915</v>
      </c>
      <c r="C3765" s="1">
        <v>44421</v>
      </c>
      <c r="D3765" s="1">
        <v>44426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6917</v>
      </c>
      <c r="C3766" s="1">
        <v>44617</v>
      </c>
      <c r="D3766" s="1">
        <v>44622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44276</v>
      </c>
      <c r="D3767" s="1">
        <v>44280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6918</v>
      </c>
      <c r="C3768" s="1">
        <v>44276</v>
      </c>
      <c r="D3768" s="1">
        <v>44280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44173</v>
      </c>
      <c r="D3769" s="1">
        <v>44175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6920</v>
      </c>
      <c r="C3770" s="1">
        <v>43815</v>
      </c>
      <c r="D3770" s="1">
        <v>43819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6920</v>
      </c>
      <c r="C3771" s="1">
        <v>43815</v>
      </c>
      <c r="D3771" s="1">
        <v>43819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44547</v>
      </c>
      <c r="D3772" s="1">
        <v>44551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6922</v>
      </c>
      <c r="C3773" s="1">
        <v>44328</v>
      </c>
      <c r="D3773" s="1">
        <v>44333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6923</v>
      </c>
      <c r="C3774" s="1">
        <v>43683</v>
      </c>
      <c r="D3774" s="1">
        <v>43688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6924</v>
      </c>
      <c r="C3775" s="1">
        <v>43566</v>
      </c>
      <c r="D3775" s="1">
        <v>43568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6924</v>
      </c>
      <c r="C3776" s="1">
        <v>43566</v>
      </c>
      <c r="D3776" s="1">
        <v>43568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6924</v>
      </c>
      <c r="C3777" s="1">
        <v>43566</v>
      </c>
      <c r="D3777" s="1">
        <v>43568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43566</v>
      </c>
      <c r="D3778" s="1">
        <v>43568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6929</v>
      </c>
      <c r="C3779" s="1">
        <v>43954</v>
      </c>
      <c r="D3779" s="1">
        <v>43959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6931</v>
      </c>
      <c r="C3780" s="1">
        <v>44895</v>
      </c>
      <c r="D3780" s="1">
        <v>44897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6932</v>
      </c>
      <c r="C3781" s="1">
        <v>44608</v>
      </c>
      <c r="D3781" s="1">
        <v>44612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6933</v>
      </c>
      <c r="C3782" s="1">
        <v>43785</v>
      </c>
      <c r="D3782" s="1">
        <v>43789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6935</v>
      </c>
      <c r="C3783" s="1">
        <v>44021</v>
      </c>
      <c r="D3783" s="1">
        <v>44026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6936</v>
      </c>
      <c r="C3784" s="1">
        <v>44878</v>
      </c>
      <c r="D3784" s="1">
        <v>44881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6936</v>
      </c>
      <c r="C3785" s="1">
        <v>44878</v>
      </c>
      <c r="D3785" s="1">
        <v>44881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6937</v>
      </c>
      <c r="C3786" s="1">
        <v>44773</v>
      </c>
      <c r="D3786" s="1">
        <v>44777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6938</v>
      </c>
      <c r="C3787" s="1">
        <v>44921</v>
      </c>
      <c r="D3787" s="1">
        <v>44925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6941</v>
      </c>
      <c r="C3788" s="1">
        <v>44500</v>
      </c>
      <c r="D3788" s="1">
        <v>44504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44443</v>
      </c>
      <c r="D3789" s="1">
        <v>44448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6942</v>
      </c>
      <c r="C3790" s="1">
        <v>44443</v>
      </c>
      <c r="D3790" s="1">
        <v>44448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6943</v>
      </c>
      <c r="C3791" s="1">
        <v>44303</v>
      </c>
      <c r="D3791" s="1">
        <v>44307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43651</v>
      </c>
      <c r="D3792" s="1">
        <v>43657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43888</v>
      </c>
      <c r="D3793" s="1">
        <v>43889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43888</v>
      </c>
      <c r="D3794" s="1">
        <v>43889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6947</v>
      </c>
      <c r="C3795" s="1">
        <v>44162</v>
      </c>
      <c r="D3795" s="1">
        <v>44166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6948</v>
      </c>
      <c r="C3796" s="1">
        <v>43492</v>
      </c>
      <c r="D3796" s="1">
        <v>43498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6948</v>
      </c>
      <c r="C3797" s="1">
        <v>43492</v>
      </c>
      <c r="D3797" s="1">
        <v>43498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6948</v>
      </c>
      <c r="C3798" s="1">
        <v>43492</v>
      </c>
      <c r="D3798" s="1">
        <v>43498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6955</v>
      </c>
      <c r="C3799" s="1">
        <v>44827</v>
      </c>
      <c r="D3799" s="1">
        <v>44830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6956</v>
      </c>
      <c r="C3800" s="1">
        <v>44869</v>
      </c>
      <c r="D3800" s="1">
        <v>44870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6956</v>
      </c>
      <c r="C3801" s="1">
        <v>44869</v>
      </c>
      <c r="D3801" s="1">
        <v>44870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6957</v>
      </c>
      <c r="C3802" s="1">
        <v>44483</v>
      </c>
      <c r="D3802" s="1">
        <v>44489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44483</v>
      </c>
      <c r="D3803" s="1">
        <v>44489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6957</v>
      </c>
      <c r="C3804" s="1">
        <v>44483</v>
      </c>
      <c r="D3804" s="1">
        <v>44489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6957</v>
      </c>
      <c r="C3805" s="1">
        <v>44483</v>
      </c>
      <c r="D3805" s="1">
        <v>44489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6957</v>
      </c>
      <c r="C3806" s="1">
        <v>44483</v>
      </c>
      <c r="D3806" s="1">
        <v>44489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6957</v>
      </c>
      <c r="C3807" s="1">
        <v>44483</v>
      </c>
      <c r="D3807" s="1">
        <v>44489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6962</v>
      </c>
      <c r="C3808" s="1">
        <v>44147</v>
      </c>
      <c r="D3808" s="1">
        <v>44154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6962</v>
      </c>
      <c r="C3809" s="1">
        <v>44147</v>
      </c>
      <c r="D3809" s="1">
        <v>44154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6962</v>
      </c>
      <c r="C3810" s="1">
        <v>44147</v>
      </c>
      <c r="D3810" s="1">
        <v>44154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6962</v>
      </c>
      <c r="C3811" s="1">
        <v>44147</v>
      </c>
      <c r="D3811" s="1">
        <v>44154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6962</v>
      </c>
      <c r="C3812" s="1">
        <v>44147</v>
      </c>
      <c r="D3812" s="1">
        <v>44154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6962</v>
      </c>
      <c r="C3813" s="1">
        <v>44147</v>
      </c>
      <c r="D3813" s="1">
        <v>44154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6965</v>
      </c>
      <c r="C3814" s="1">
        <v>44625</v>
      </c>
      <c r="D3814" s="1">
        <v>44625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6968</v>
      </c>
      <c r="C3815" s="1">
        <v>44140</v>
      </c>
      <c r="D3815" s="1">
        <v>44144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6969</v>
      </c>
      <c r="C3816" s="1">
        <v>44385</v>
      </c>
      <c r="D3816" s="1">
        <v>44385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6969</v>
      </c>
      <c r="C3817" s="1">
        <v>44385</v>
      </c>
      <c r="D3817" s="1">
        <v>44385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6970</v>
      </c>
      <c r="C3818" s="1">
        <v>44089</v>
      </c>
      <c r="D3818" s="1">
        <v>44093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44089</v>
      </c>
      <c r="D3819" s="1">
        <v>44093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44089</v>
      </c>
      <c r="D3820" s="1">
        <v>44093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6971</v>
      </c>
      <c r="C3821" s="1">
        <v>44843</v>
      </c>
      <c r="D3821" s="1">
        <v>44848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6971</v>
      </c>
      <c r="C3822" s="1">
        <v>44843</v>
      </c>
      <c r="D3822" s="1">
        <v>44848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6971</v>
      </c>
      <c r="C3823" s="1">
        <v>44843</v>
      </c>
      <c r="D3823" s="1">
        <v>44848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44843</v>
      </c>
      <c r="D3824" s="1">
        <v>44848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6974</v>
      </c>
      <c r="C3825" s="1">
        <v>44088</v>
      </c>
      <c r="D3825" s="1">
        <v>44092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44088</v>
      </c>
      <c r="D3826" s="1">
        <v>44092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44088</v>
      </c>
      <c r="D3827" s="1">
        <v>44092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43745</v>
      </c>
      <c r="D3828" s="1">
        <v>43750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6976</v>
      </c>
      <c r="C3829" s="1">
        <v>44688</v>
      </c>
      <c r="D3829" s="1">
        <v>44692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6976</v>
      </c>
      <c r="C3830" s="1">
        <v>44688</v>
      </c>
      <c r="D3830" s="1">
        <v>44692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6976</v>
      </c>
      <c r="C3831" s="1">
        <v>44688</v>
      </c>
      <c r="D3831" s="1">
        <v>44692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6976</v>
      </c>
      <c r="C3832" s="1">
        <v>44688</v>
      </c>
      <c r="D3832" s="1">
        <v>44692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6977</v>
      </c>
      <c r="C3833" s="1">
        <v>44149</v>
      </c>
      <c r="D3833" s="1">
        <v>44154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6977</v>
      </c>
      <c r="C3834" s="1">
        <v>44149</v>
      </c>
      <c r="D3834" s="1">
        <v>44154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43793</v>
      </c>
      <c r="D3835" s="1">
        <v>43793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6981</v>
      </c>
      <c r="C3836" s="1">
        <v>43793</v>
      </c>
      <c r="D3836" s="1">
        <v>43793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6982</v>
      </c>
      <c r="C3837" s="1">
        <v>43563</v>
      </c>
      <c r="D3837" s="1">
        <v>43570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6982</v>
      </c>
      <c r="C3838" s="1">
        <v>43563</v>
      </c>
      <c r="D3838" s="1">
        <v>43570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6985</v>
      </c>
      <c r="C3839" s="1">
        <v>43672</v>
      </c>
      <c r="D3839" s="1">
        <v>43679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6985</v>
      </c>
      <c r="C3840" s="1">
        <v>43672</v>
      </c>
      <c r="D3840" s="1">
        <v>43679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6985</v>
      </c>
      <c r="C3841" s="1">
        <v>43672</v>
      </c>
      <c r="D3841" s="1">
        <v>43679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6985</v>
      </c>
      <c r="C3842" s="1">
        <v>43672</v>
      </c>
      <c r="D3842" s="1">
        <v>43679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43624</v>
      </c>
      <c r="D3843" s="1">
        <v>43628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6991</v>
      </c>
      <c r="C3844" s="1">
        <v>43766</v>
      </c>
      <c r="D3844" s="1">
        <v>43769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6991</v>
      </c>
      <c r="C3845" s="1">
        <v>43766</v>
      </c>
      <c r="D3845" s="1">
        <v>43769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6991</v>
      </c>
      <c r="C3846" s="1">
        <v>43766</v>
      </c>
      <c r="D3846" s="1">
        <v>43769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6991</v>
      </c>
      <c r="C3847" s="1">
        <v>43766</v>
      </c>
      <c r="D3847" s="1">
        <v>43769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43766</v>
      </c>
      <c r="D3848" s="1">
        <v>43769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44890</v>
      </c>
      <c r="D3849" s="1">
        <v>44892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44826</v>
      </c>
      <c r="D3850" s="1">
        <v>44827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44826</v>
      </c>
      <c r="D3851" s="1">
        <v>44827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6998</v>
      </c>
      <c r="C3852" s="1">
        <v>44169</v>
      </c>
      <c r="D3852" s="1">
        <v>44174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6999</v>
      </c>
      <c r="C3853" s="1">
        <v>44095</v>
      </c>
      <c r="D3853" s="1">
        <v>44095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7002</v>
      </c>
      <c r="C3854" s="1">
        <v>44891</v>
      </c>
      <c r="D3854" s="1">
        <v>44894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7003</v>
      </c>
      <c r="C3855" s="1">
        <v>44718</v>
      </c>
      <c r="D3855" s="1">
        <v>44722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7003</v>
      </c>
      <c r="C3856" s="1">
        <v>44718</v>
      </c>
      <c r="D3856" s="1">
        <v>44722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44857</v>
      </c>
      <c r="D3857" s="1">
        <v>44862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7006</v>
      </c>
      <c r="C3858" s="1">
        <v>44857</v>
      </c>
      <c r="D3858" s="1">
        <v>44862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7006</v>
      </c>
      <c r="C3859" s="1">
        <v>44857</v>
      </c>
      <c r="D3859" s="1">
        <v>44862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43819</v>
      </c>
      <c r="D3860" s="1">
        <v>43819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7011</v>
      </c>
      <c r="C3861" s="1">
        <v>44609</v>
      </c>
      <c r="D3861" s="1">
        <v>44614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44609</v>
      </c>
      <c r="D3862" s="1">
        <v>44614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7014</v>
      </c>
      <c r="C3863" s="1">
        <v>43588</v>
      </c>
      <c r="D3863" s="1">
        <v>43595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7014</v>
      </c>
      <c r="C3864" s="1">
        <v>43588</v>
      </c>
      <c r="D3864" s="1">
        <v>43595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7017</v>
      </c>
      <c r="C3865" s="1">
        <v>44851</v>
      </c>
      <c r="D3865" s="1">
        <v>44853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44163</v>
      </c>
      <c r="D3866" s="1">
        <v>44168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7024</v>
      </c>
      <c r="C3867" s="1">
        <v>43673</v>
      </c>
      <c r="D3867" s="1">
        <v>43675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7025</v>
      </c>
      <c r="C3868" s="1">
        <v>44674</v>
      </c>
      <c r="D3868" s="1">
        <v>44676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7026</v>
      </c>
      <c r="C3869" s="1">
        <v>44127</v>
      </c>
      <c r="D3869" s="1">
        <v>44131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7026</v>
      </c>
      <c r="C3870" s="1">
        <v>44127</v>
      </c>
      <c r="D3870" s="1">
        <v>44131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7026</v>
      </c>
      <c r="C3871" s="1">
        <v>44127</v>
      </c>
      <c r="D3871" s="1">
        <v>44131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7026</v>
      </c>
      <c r="C3872" s="1">
        <v>44127</v>
      </c>
      <c r="D3872" s="1">
        <v>44131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7026</v>
      </c>
      <c r="C3873" s="1">
        <v>44127</v>
      </c>
      <c r="D3873" s="1">
        <v>44131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44127</v>
      </c>
      <c r="D3874" s="1">
        <v>44131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7027</v>
      </c>
      <c r="C3875" s="1">
        <v>44444</v>
      </c>
      <c r="D3875" s="1">
        <v>44446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7027</v>
      </c>
      <c r="C3876" s="1">
        <v>44444</v>
      </c>
      <c r="D3876" s="1">
        <v>44446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7027</v>
      </c>
      <c r="C3877" s="1">
        <v>44444</v>
      </c>
      <c r="D3877" s="1">
        <v>44446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7027</v>
      </c>
      <c r="C3878" s="1">
        <v>44444</v>
      </c>
      <c r="D3878" s="1">
        <v>44446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7028</v>
      </c>
      <c r="C3879" s="1">
        <v>44497</v>
      </c>
      <c r="D3879" s="1">
        <v>44502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7029</v>
      </c>
      <c r="C3880" s="1">
        <v>43560</v>
      </c>
      <c r="D3880" s="1">
        <v>43562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7029</v>
      </c>
      <c r="C3881" s="1">
        <v>43560</v>
      </c>
      <c r="D3881" s="1">
        <v>43562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7030</v>
      </c>
      <c r="C3882" s="1">
        <v>43997</v>
      </c>
      <c r="D3882" s="1">
        <v>44002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7030</v>
      </c>
      <c r="C3883" s="1">
        <v>43997</v>
      </c>
      <c r="D3883" s="1">
        <v>44002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7030</v>
      </c>
      <c r="C3884" s="1">
        <v>43997</v>
      </c>
      <c r="D3884" s="1">
        <v>44002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7030</v>
      </c>
      <c r="C3885" s="1">
        <v>43997</v>
      </c>
      <c r="D3885" s="1">
        <v>44002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7035</v>
      </c>
      <c r="C3886" s="1">
        <v>43651</v>
      </c>
      <c r="D3886" s="1">
        <v>43658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7036</v>
      </c>
      <c r="C3887" s="1">
        <v>44590</v>
      </c>
      <c r="D3887" s="1">
        <v>44594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7037</v>
      </c>
      <c r="C3888" s="1">
        <v>44258</v>
      </c>
      <c r="D3888" s="1">
        <v>44263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7038</v>
      </c>
      <c r="C3889" s="1">
        <v>43618</v>
      </c>
      <c r="D3889" s="1">
        <v>43622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43618</v>
      </c>
      <c r="D3890" s="1">
        <v>43622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43618</v>
      </c>
      <c r="D3891" s="1">
        <v>43622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7039</v>
      </c>
      <c r="C3892" s="1">
        <v>44524</v>
      </c>
      <c r="D3892" s="1">
        <v>44530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7039</v>
      </c>
      <c r="C3893" s="1">
        <v>44524</v>
      </c>
      <c r="D3893" s="1">
        <v>44530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7039</v>
      </c>
      <c r="C3894" s="1">
        <v>44524</v>
      </c>
      <c r="D3894" s="1">
        <v>44530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7040</v>
      </c>
      <c r="C3895" s="1">
        <v>44510</v>
      </c>
      <c r="D3895" s="1">
        <v>44514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43791</v>
      </c>
      <c r="D3896" s="1">
        <v>43797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7042</v>
      </c>
      <c r="C3897" s="1">
        <v>44682</v>
      </c>
      <c r="D3897" s="1">
        <v>44686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44902</v>
      </c>
      <c r="D3898" s="1">
        <v>44907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7046</v>
      </c>
      <c r="C3899" s="1">
        <v>44902</v>
      </c>
      <c r="D3899" s="1">
        <v>44907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44895</v>
      </c>
      <c r="D3900" s="1">
        <v>44899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7049</v>
      </c>
      <c r="C3901" s="1">
        <v>44902</v>
      </c>
      <c r="D3901" s="1">
        <v>44904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7050</v>
      </c>
      <c r="C3902" s="1">
        <v>43833</v>
      </c>
      <c r="D3902" s="1">
        <v>43838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44149</v>
      </c>
      <c r="D3903" s="1">
        <v>44155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7055</v>
      </c>
      <c r="C3904" s="1">
        <v>44106</v>
      </c>
      <c r="D3904" s="1">
        <v>44111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43926</v>
      </c>
      <c r="D3905" s="1">
        <v>43931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43926</v>
      </c>
      <c r="D3906" s="1">
        <v>43931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7056</v>
      </c>
      <c r="C3907" s="1">
        <v>43926</v>
      </c>
      <c r="D3907" s="1">
        <v>43931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7056</v>
      </c>
      <c r="C3908" s="1">
        <v>43926</v>
      </c>
      <c r="D3908" s="1">
        <v>43931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7056</v>
      </c>
      <c r="C3909" s="1">
        <v>43926</v>
      </c>
      <c r="D3909" s="1">
        <v>43931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7056</v>
      </c>
      <c r="C3910" s="1">
        <v>43926</v>
      </c>
      <c r="D3910" s="1">
        <v>43931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7056</v>
      </c>
      <c r="C3911" s="1">
        <v>43926</v>
      </c>
      <c r="D3911" s="1">
        <v>43931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43926</v>
      </c>
      <c r="D3912" s="1">
        <v>43931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44717</v>
      </c>
      <c r="D3913" s="1">
        <v>44718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7064</v>
      </c>
      <c r="C3914" s="1">
        <v>44822</v>
      </c>
      <c r="D3914" s="1">
        <v>44829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44822</v>
      </c>
      <c r="D3915" s="1">
        <v>44829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7065</v>
      </c>
      <c r="C3916" s="1">
        <v>44760</v>
      </c>
      <c r="D3916" s="1">
        <v>44765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7065</v>
      </c>
      <c r="C3917" s="1">
        <v>44760</v>
      </c>
      <c r="D3917" s="1">
        <v>44765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7065</v>
      </c>
      <c r="C3918" s="1">
        <v>44760</v>
      </c>
      <c r="D3918" s="1">
        <v>44765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44760</v>
      </c>
      <c r="D3919" s="1">
        <v>44765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7065</v>
      </c>
      <c r="C3920" s="1">
        <v>44760</v>
      </c>
      <c r="D3920" s="1">
        <v>44765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7068</v>
      </c>
      <c r="C3921" s="1">
        <v>44166</v>
      </c>
      <c r="D3921" s="1">
        <v>44172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7068</v>
      </c>
      <c r="C3922" s="1">
        <v>44166</v>
      </c>
      <c r="D3922" s="1">
        <v>44172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44375</v>
      </c>
      <c r="D3923" s="1">
        <v>44379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7070</v>
      </c>
      <c r="C3924" s="1">
        <v>44801</v>
      </c>
      <c r="D3924" s="1">
        <v>44805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44801</v>
      </c>
      <c r="D3925" s="1">
        <v>44805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43725</v>
      </c>
      <c r="D3926" s="1">
        <v>43729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7073</v>
      </c>
      <c r="C3927" s="1">
        <v>43725</v>
      </c>
      <c r="D3927" s="1">
        <v>43729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43725</v>
      </c>
      <c r="D3928" s="1">
        <v>43729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7073</v>
      </c>
      <c r="C3929" s="1">
        <v>43725</v>
      </c>
      <c r="D3929" s="1">
        <v>43729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44269</v>
      </c>
      <c r="D3930" s="1">
        <v>44272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7074</v>
      </c>
      <c r="C3931" s="1">
        <v>44269</v>
      </c>
      <c r="D3931" s="1">
        <v>44272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44269</v>
      </c>
      <c r="D3932" s="1">
        <v>44272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7075</v>
      </c>
      <c r="C3933" s="1">
        <v>44434</v>
      </c>
      <c r="D3933" s="1">
        <v>44441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7075</v>
      </c>
      <c r="C3934" s="1">
        <v>44434</v>
      </c>
      <c r="D3934" s="1">
        <v>44441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44806</v>
      </c>
      <c r="D3935" s="1">
        <v>44812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7078</v>
      </c>
      <c r="C3936" s="1">
        <v>44806</v>
      </c>
      <c r="D3936" s="1">
        <v>44812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44806</v>
      </c>
      <c r="D3937" s="1">
        <v>44812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7079</v>
      </c>
      <c r="C3938" s="1">
        <v>43998</v>
      </c>
      <c r="D3938" s="1">
        <v>44002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7079</v>
      </c>
      <c r="C3939" s="1">
        <v>43998</v>
      </c>
      <c r="D3939" s="1">
        <v>44002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7079</v>
      </c>
      <c r="C3940" s="1">
        <v>43998</v>
      </c>
      <c r="D3940" s="1">
        <v>44002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7081</v>
      </c>
      <c r="C3941" s="1">
        <v>44540</v>
      </c>
      <c r="D3941" s="1">
        <v>44540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44699</v>
      </c>
      <c r="D3942" s="1">
        <v>44704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7083</v>
      </c>
      <c r="C3943" s="1">
        <v>44699</v>
      </c>
      <c r="D3943" s="1">
        <v>44704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7084</v>
      </c>
      <c r="C3944" s="1">
        <v>44708</v>
      </c>
      <c r="D3944" s="1">
        <v>44710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44370</v>
      </c>
      <c r="D3945" s="1">
        <v>44377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7088</v>
      </c>
      <c r="C3946" s="1">
        <v>44332</v>
      </c>
      <c r="D3946" s="1">
        <v>44337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44883</v>
      </c>
      <c r="D3947" s="1">
        <v>44888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7089</v>
      </c>
      <c r="C3948" s="1">
        <v>44883</v>
      </c>
      <c r="D3948" s="1">
        <v>44888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7090</v>
      </c>
      <c r="C3949" s="1">
        <v>44518</v>
      </c>
      <c r="D3949" s="1">
        <v>44522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7090</v>
      </c>
      <c r="C3950" s="1">
        <v>44518</v>
      </c>
      <c r="D3950" s="1">
        <v>44522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44518</v>
      </c>
      <c r="D3951" s="1">
        <v>44522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7090</v>
      </c>
      <c r="C3952" s="1">
        <v>44518</v>
      </c>
      <c r="D3952" s="1">
        <v>44522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7091</v>
      </c>
      <c r="C3953" s="1">
        <v>43797</v>
      </c>
      <c r="D3953" s="1">
        <v>43799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7092</v>
      </c>
      <c r="C3954" s="1">
        <v>44256</v>
      </c>
      <c r="D3954" s="1">
        <v>44263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7095</v>
      </c>
      <c r="C3955" s="1">
        <v>44576</v>
      </c>
      <c r="D3955" s="1">
        <v>44580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43559</v>
      </c>
      <c r="D3956" s="1">
        <v>43564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43559</v>
      </c>
      <c r="D3957" s="1">
        <v>43564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7097</v>
      </c>
      <c r="C3958" s="1">
        <v>44373</v>
      </c>
      <c r="D3958" s="1">
        <v>44380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7098</v>
      </c>
      <c r="C3959" s="1">
        <v>44345</v>
      </c>
      <c r="D3959" s="1">
        <v>44349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7098</v>
      </c>
      <c r="C3960" s="1">
        <v>44345</v>
      </c>
      <c r="D3960" s="1">
        <v>44349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7098</v>
      </c>
      <c r="C3961" s="1">
        <v>44345</v>
      </c>
      <c r="D3961" s="1">
        <v>44349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7101</v>
      </c>
      <c r="C3962" s="1">
        <v>44123</v>
      </c>
      <c r="D3962" s="1">
        <v>44128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44123</v>
      </c>
      <c r="D3963" s="1">
        <v>44128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7102</v>
      </c>
      <c r="C3964" s="1">
        <v>44611</v>
      </c>
      <c r="D3964" s="1">
        <v>44612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7102</v>
      </c>
      <c r="C3965" s="1">
        <v>44611</v>
      </c>
      <c r="D3965" s="1">
        <v>44612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7103</v>
      </c>
      <c r="C3966" s="1">
        <v>44461</v>
      </c>
      <c r="D3966" s="1">
        <v>44467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7106</v>
      </c>
      <c r="C3967" s="1">
        <v>43781</v>
      </c>
      <c r="D3967" s="1">
        <v>43786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7107</v>
      </c>
      <c r="C3968" s="1">
        <v>44287</v>
      </c>
      <c r="D3968" s="1">
        <v>44292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44336</v>
      </c>
      <c r="D3969" s="1">
        <v>44339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7109</v>
      </c>
      <c r="C3970" s="1">
        <v>43983</v>
      </c>
      <c r="D3970" s="1">
        <v>43987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7109</v>
      </c>
      <c r="C3971" s="1">
        <v>43983</v>
      </c>
      <c r="D3971" s="1">
        <v>43987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7112</v>
      </c>
      <c r="C3972" s="1">
        <v>43791</v>
      </c>
      <c r="D3972" s="1">
        <v>43795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7115</v>
      </c>
      <c r="C3973" s="1">
        <v>43883</v>
      </c>
      <c r="D3973" s="1">
        <v>43885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44284</v>
      </c>
      <c r="D3974" s="1">
        <v>44288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44284</v>
      </c>
      <c r="D3975" s="1">
        <v>44288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7116</v>
      </c>
      <c r="C3976" s="1">
        <v>44284</v>
      </c>
      <c r="D3976" s="1">
        <v>44288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7116</v>
      </c>
      <c r="C3977" s="1">
        <v>44284</v>
      </c>
      <c r="D3977" s="1">
        <v>44288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44491</v>
      </c>
      <c r="D3978" s="1">
        <v>44493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7120</v>
      </c>
      <c r="C3979" s="1">
        <v>44836</v>
      </c>
      <c r="D3979" s="1">
        <v>44841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7120</v>
      </c>
      <c r="C3980" s="1">
        <v>44836</v>
      </c>
      <c r="D3980" s="1">
        <v>44841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7121</v>
      </c>
      <c r="C3981" s="1">
        <v>43822</v>
      </c>
      <c r="D3981" s="1">
        <v>43826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7121</v>
      </c>
      <c r="C3982" s="1">
        <v>43822</v>
      </c>
      <c r="D3982" s="1">
        <v>43826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44910</v>
      </c>
      <c r="D3983" s="1">
        <v>44915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44384</v>
      </c>
      <c r="D3984" s="1">
        <v>44386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7123</v>
      </c>
      <c r="C3985" s="1">
        <v>44384</v>
      </c>
      <c r="D3985" s="1">
        <v>44386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7123</v>
      </c>
      <c r="C3986" s="1">
        <v>44384</v>
      </c>
      <c r="D3986" s="1">
        <v>44386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44303</v>
      </c>
      <c r="D3987" s="1">
        <v>44307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7125</v>
      </c>
      <c r="C3988" s="1">
        <v>44659</v>
      </c>
      <c r="D3988" s="1">
        <v>44665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7125</v>
      </c>
      <c r="C3989" s="1">
        <v>44659</v>
      </c>
      <c r="D3989" s="1">
        <v>44665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44303</v>
      </c>
      <c r="D3990" s="1">
        <v>44308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7133</v>
      </c>
      <c r="C3991" s="1">
        <v>43794</v>
      </c>
      <c r="D3991" s="1">
        <v>43796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43772</v>
      </c>
      <c r="D3992" s="1">
        <v>43777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43952</v>
      </c>
      <c r="D3993" s="1">
        <v>43956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7136</v>
      </c>
      <c r="C3994" s="1">
        <v>43952</v>
      </c>
      <c r="D3994" s="1">
        <v>43956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7136</v>
      </c>
      <c r="C3995" s="1">
        <v>43952</v>
      </c>
      <c r="D3995" s="1">
        <v>43956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7137</v>
      </c>
      <c r="C3996" s="1">
        <v>43898</v>
      </c>
      <c r="D3996" s="1">
        <v>43902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7137</v>
      </c>
      <c r="C3997" s="1">
        <v>43898</v>
      </c>
      <c r="D3997" s="1">
        <v>43902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7137</v>
      </c>
      <c r="C3998" s="1">
        <v>43898</v>
      </c>
      <c r="D3998" s="1">
        <v>43902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7137</v>
      </c>
      <c r="C3999" s="1">
        <v>43898</v>
      </c>
      <c r="D3999" s="1">
        <v>43902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43898</v>
      </c>
      <c r="D4000" s="1">
        <v>43902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44029</v>
      </c>
      <c r="D4001" s="1">
        <v>44032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7143</v>
      </c>
      <c r="C4002" s="1">
        <v>43749</v>
      </c>
      <c r="D4002" s="1">
        <v>43754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7143</v>
      </c>
      <c r="C4003" s="1">
        <v>43749</v>
      </c>
      <c r="D4003" s="1">
        <v>43754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7146</v>
      </c>
      <c r="C4004" s="1">
        <v>44258</v>
      </c>
      <c r="D4004" s="1">
        <v>44263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7146</v>
      </c>
      <c r="C4005" s="1">
        <v>44258</v>
      </c>
      <c r="D4005" s="1">
        <v>44263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7146</v>
      </c>
      <c r="C4006" s="1">
        <v>44258</v>
      </c>
      <c r="D4006" s="1">
        <v>44263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7149</v>
      </c>
      <c r="C4007" s="1">
        <v>44175</v>
      </c>
      <c r="D4007" s="1">
        <v>44181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7149</v>
      </c>
      <c r="C4008" s="1">
        <v>44175</v>
      </c>
      <c r="D4008" s="1">
        <v>44181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7149</v>
      </c>
      <c r="C4009" s="1">
        <v>44175</v>
      </c>
      <c r="D4009" s="1">
        <v>44181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44183</v>
      </c>
      <c r="D4010" s="1">
        <v>44187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7155</v>
      </c>
      <c r="C4011" s="1">
        <v>44562</v>
      </c>
      <c r="D4011" s="1">
        <v>44566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7158</v>
      </c>
      <c r="C4012" s="1">
        <v>44886</v>
      </c>
      <c r="D4012" s="1">
        <v>44889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7158</v>
      </c>
      <c r="C4013" s="1">
        <v>44886</v>
      </c>
      <c r="D4013" s="1">
        <v>44889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7159</v>
      </c>
      <c r="C4014" s="1">
        <v>44187</v>
      </c>
      <c r="D4014" s="1">
        <v>44192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7161</v>
      </c>
      <c r="C4015" s="1">
        <v>44066</v>
      </c>
      <c r="D4015" s="1">
        <v>44071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7161</v>
      </c>
      <c r="C4016" s="1">
        <v>44066</v>
      </c>
      <c r="D4016" s="1">
        <v>44071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44066</v>
      </c>
      <c r="D4017" s="1">
        <v>44071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44066</v>
      </c>
      <c r="D4018" s="1">
        <v>44071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7161</v>
      </c>
      <c r="C4019" s="1">
        <v>44066</v>
      </c>
      <c r="D4019" s="1">
        <v>44071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44066</v>
      </c>
      <c r="D4020" s="1">
        <v>44071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7161</v>
      </c>
      <c r="C4021" s="1">
        <v>44066</v>
      </c>
      <c r="D4021" s="1">
        <v>44071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43638</v>
      </c>
      <c r="D4022" s="1">
        <v>43643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7164</v>
      </c>
      <c r="C4023" s="1">
        <v>43638</v>
      </c>
      <c r="D4023" s="1">
        <v>43643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7164</v>
      </c>
      <c r="C4024" s="1">
        <v>43638</v>
      </c>
      <c r="D4024" s="1">
        <v>43643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44861</v>
      </c>
      <c r="D4025" s="1">
        <v>44862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7167</v>
      </c>
      <c r="C4026" s="1">
        <v>44861</v>
      </c>
      <c r="D4026" s="1">
        <v>44862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44784</v>
      </c>
      <c r="D4027" s="1">
        <v>44786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7170</v>
      </c>
      <c r="C4028" s="1">
        <v>44784</v>
      </c>
      <c r="D4028" s="1">
        <v>44786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7170</v>
      </c>
      <c r="C4029" s="1">
        <v>44784</v>
      </c>
      <c r="D4029" s="1">
        <v>44786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7170</v>
      </c>
      <c r="C4030" s="1">
        <v>44784</v>
      </c>
      <c r="D4030" s="1">
        <v>44786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44919</v>
      </c>
      <c r="D4031" s="1">
        <v>44923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44919</v>
      </c>
      <c r="D4032" s="1">
        <v>44923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44465</v>
      </c>
      <c r="D4033" s="1">
        <v>44469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44465</v>
      </c>
      <c r="D4034" s="1">
        <v>44469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44465</v>
      </c>
      <c r="D4035" s="1">
        <v>44469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44542</v>
      </c>
      <c r="D4036" s="1">
        <v>44542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7175</v>
      </c>
      <c r="C4037" s="1">
        <v>44542</v>
      </c>
      <c r="D4037" s="1">
        <v>44542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7176</v>
      </c>
      <c r="C4038" s="1">
        <v>44193</v>
      </c>
      <c r="D4038" s="1">
        <v>44197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7177</v>
      </c>
      <c r="C4039" s="1">
        <v>43828</v>
      </c>
      <c r="D4039" s="1">
        <v>43832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7177</v>
      </c>
      <c r="C4040" s="1">
        <v>43828</v>
      </c>
      <c r="D4040" s="1">
        <v>43832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43828</v>
      </c>
      <c r="D4041" s="1">
        <v>43832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7177</v>
      </c>
      <c r="C4042" s="1">
        <v>43828</v>
      </c>
      <c r="D4042" s="1">
        <v>43832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7177</v>
      </c>
      <c r="C4043" s="1">
        <v>43828</v>
      </c>
      <c r="D4043" s="1">
        <v>43832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7177</v>
      </c>
      <c r="C4044" s="1">
        <v>43828</v>
      </c>
      <c r="D4044" s="1">
        <v>43832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7177</v>
      </c>
      <c r="C4045" s="1">
        <v>43828</v>
      </c>
      <c r="D4045" s="1">
        <v>43832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7178</v>
      </c>
      <c r="C4046" s="1">
        <v>44007</v>
      </c>
      <c r="D4046" s="1">
        <v>44012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7179</v>
      </c>
      <c r="C4047" s="1">
        <v>43923</v>
      </c>
      <c r="D4047" s="1">
        <v>43928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7180</v>
      </c>
      <c r="C4048" s="1">
        <v>44855</v>
      </c>
      <c r="D4048" s="1">
        <v>44859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44028</v>
      </c>
      <c r="D4049" s="1">
        <v>44031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44028</v>
      </c>
      <c r="D4050" s="1">
        <v>44031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7182</v>
      </c>
      <c r="C4051" s="1">
        <v>44736</v>
      </c>
      <c r="D4051" s="1">
        <v>44738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7182</v>
      </c>
      <c r="C4052" s="1">
        <v>44736</v>
      </c>
      <c r="D4052" s="1">
        <v>44738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7183</v>
      </c>
      <c r="C4053" s="1">
        <v>43737</v>
      </c>
      <c r="D4053" s="1">
        <v>43741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7183</v>
      </c>
      <c r="C4054" s="1">
        <v>43737</v>
      </c>
      <c r="D4054" s="1">
        <v>43741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43737</v>
      </c>
      <c r="D4055" s="1">
        <v>43741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7183</v>
      </c>
      <c r="C4056" s="1">
        <v>43737</v>
      </c>
      <c r="D4056" s="1">
        <v>43741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43737</v>
      </c>
      <c r="D4057" s="1">
        <v>43741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7183</v>
      </c>
      <c r="C4058" s="1">
        <v>43737</v>
      </c>
      <c r="D4058" s="1">
        <v>43741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7186</v>
      </c>
      <c r="C4059" s="1">
        <v>43793</v>
      </c>
      <c r="D4059" s="1">
        <v>43797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7187</v>
      </c>
      <c r="C4060" s="1">
        <v>44155</v>
      </c>
      <c r="D4060" s="1">
        <v>44159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7187</v>
      </c>
      <c r="C4061" s="1">
        <v>44155</v>
      </c>
      <c r="D4061" s="1">
        <v>44159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7188</v>
      </c>
      <c r="C4062" s="1">
        <v>44501</v>
      </c>
      <c r="D4062" s="1">
        <v>44507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7189</v>
      </c>
      <c r="C4063" s="1">
        <v>44091</v>
      </c>
      <c r="D4063" s="1">
        <v>44094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7190</v>
      </c>
      <c r="C4064" s="1">
        <v>44265</v>
      </c>
      <c r="D4064" s="1">
        <v>44269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7191</v>
      </c>
      <c r="C4065" s="1">
        <v>43639</v>
      </c>
      <c r="D4065" s="1">
        <v>43642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7191</v>
      </c>
      <c r="C4066" s="1">
        <v>43639</v>
      </c>
      <c r="D4066" s="1">
        <v>43642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7193</v>
      </c>
      <c r="C4067" s="1">
        <v>43770</v>
      </c>
      <c r="D4067" s="1">
        <v>43774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7193</v>
      </c>
      <c r="C4068" s="1">
        <v>43770</v>
      </c>
      <c r="D4068" s="1">
        <v>43774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43770</v>
      </c>
      <c r="D4069" s="1">
        <v>43774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7193</v>
      </c>
      <c r="C4070" s="1">
        <v>43770</v>
      </c>
      <c r="D4070" s="1">
        <v>43774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7196</v>
      </c>
      <c r="C4071" s="1">
        <v>44436</v>
      </c>
      <c r="D4071" s="1">
        <v>44439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7196</v>
      </c>
      <c r="C4072" s="1">
        <v>44436</v>
      </c>
      <c r="D4072" s="1">
        <v>44439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7196</v>
      </c>
      <c r="C4073" s="1">
        <v>44436</v>
      </c>
      <c r="D4073" s="1">
        <v>44439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7197</v>
      </c>
      <c r="C4074" s="1">
        <v>44171</v>
      </c>
      <c r="D4074" s="1">
        <v>44173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44098</v>
      </c>
      <c r="D4075" s="1">
        <v>44101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7200</v>
      </c>
      <c r="C4076" s="1">
        <v>44880</v>
      </c>
      <c r="D4076" s="1">
        <v>44885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7200</v>
      </c>
      <c r="C4077" s="1">
        <v>44880</v>
      </c>
      <c r="D4077" s="1">
        <v>44885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44184</v>
      </c>
      <c r="D4078" s="1">
        <v>44186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7202</v>
      </c>
      <c r="C4079" s="1">
        <v>44184</v>
      </c>
      <c r="D4079" s="1">
        <v>44186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44184</v>
      </c>
      <c r="D4080" s="1">
        <v>44186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7203</v>
      </c>
      <c r="C4081" s="1">
        <v>44186</v>
      </c>
      <c r="D4081" s="1">
        <v>44189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7204</v>
      </c>
      <c r="C4082" s="1">
        <v>44464</v>
      </c>
      <c r="D4082" s="1">
        <v>44468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44464</v>
      </c>
      <c r="D4083" s="1">
        <v>44468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7205</v>
      </c>
      <c r="C4084" s="1">
        <v>44736</v>
      </c>
      <c r="D4084" s="1">
        <v>44742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7205</v>
      </c>
      <c r="C4085" s="1">
        <v>44736</v>
      </c>
      <c r="D4085" s="1">
        <v>44742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7206</v>
      </c>
      <c r="C4086" s="1">
        <v>44811</v>
      </c>
      <c r="D4086" s="1">
        <v>44813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44412</v>
      </c>
      <c r="D4087" s="1">
        <v>44414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7207</v>
      </c>
      <c r="C4088" s="1">
        <v>44412</v>
      </c>
      <c r="D4088" s="1">
        <v>44414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7207</v>
      </c>
      <c r="C4089" s="1">
        <v>44412</v>
      </c>
      <c r="D4089" s="1">
        <v>44414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7208</v>
      </c>
      <c r="C4090" s="1">
        <v>43696</v>
      </c>
      <c r="D4090" s="1">
        <v>43703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44287</v>
      </c>
      <c r="D4091" s="1">
        <v>44291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44287</v>
      </c>
      <c r="D4092" s="1">
        <v>44291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7211</v>
      </c>
      <c r="C4093" s="1">
        <v>44287</v>
      </c>
      <c r="D4093" s="1">
        <v>44291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7212</v>
      </c>
      <c r="C4094" s="1">
        <v>44697</v>
      </c>
      <c r="D4094" s="1">
        <v>44699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44067</v>
      </c>
      <c r="D4095" s="1">
        <v>44071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7213</v>
      </c>
      <c r="C4096" s="1">
        <v>44067</v>
      </c>
      <c r="D4096" s="1">
        <v>44071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44067</v>
      </c>
      <c r="D4097" s="1">
        <v>44071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7214</v>
      </c>
      <c r="C4098" s="1">
        <v>43731</v>
      </c>
      <c r="D4098" s="1">
        <v>43736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7214</v>
      </c>
      <c r="C4099" s="1">
        <v>43731</v>
      </c>
      <c r="D4099" s="1">
        <v>43736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7214</v>
      </c>
      <c r="C4100" s="1">
        <v>43731</v>
      </c>
      <c r="D4100" s="1">
        <v>43736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7214</v>
      </c>
      <c r="C4101" s="1">
        <v>43731</v>
      </c>
      <c r="D4101" s="1">
        <v>43736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44731</v>
      </c>
      <c r="D4102" s="1">
        <v>44735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7217</v>
      </c>
      <c r="C4103" s="1">
        <v>44731</v>
      </c>
      <c r="D4103" s="1">
        <v>44735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7217</v>
      </c>
      <c r="C4104" s="1">
        <v>44731</v>
      </c>
      <c r="D4104" s="1">
        <v>44735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7220</v>
      </c>
      <c r="C4105" s="1">
        <v>44916</v>
      </c>
      <c r="D4105" s="1">
        <v>44916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7221</v>
      </c>
      <c r="C4106" s="1">
        <v>44780</v>
      </c>
      <c r="D4106" s="1">
        <v>44786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7221</v>
      </c>
      <c r="C4107" s="1">
        <v>44780</v>
      </c>
      <c r="D4107" s="1">
        <v>44786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44430</v>
      </c>
      <c r="D4108" s="1">
        <v>44434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7225</v>
      </c>
      <c r="C4109" s="1">
        <v>44081</v>
      </c>
      <c r="D4109" s="1">
        <v>44081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7225</v>
      </c>
      <c r="C4110" s="1">
        <v>44081</v>
      </c>
      <c r="D4110" s="1">
        <v>44081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7226</v>
      </c>
      <c r="C4111" s="1">
        <v>44190</v>
      </c>
      <c r="D4111" s="1">
        <v>44197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7226</v>
      </c>
      <c r="C4112" s="1">
        <v>44190</v>
      </c>
      <c r="D4112" s="1">
        <v>44197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7226</v>
      </c>
      <c r="C4113" s="1">
        <v>44190</v>
      </c>
      <c r="D4113" s="1">
        <v>44197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44190</v>
      </c>
      <c r="D4114" s="1">
        <v>44197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7229</v>
      </c>
      <c r="C4115" s="1">
        <v>43953</v>
      </c>
      <c r="D4115" s="1">
        <v>43958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7229</v>
      </c>
      <c r="C4116" s="1">
        <v>43953</v>
      </c>
      <c r="D4116" s="1">
        <v>43958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7230</v>
      </c>
      <c r="C4117" s="1">
        <v>44524</v>
      </c>
      <c r="D4117" s="1">
        <v>44527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7231</v>
      </c>
      <c r="C4118" s="1">
        <v>44159</v>
      </c>
      <c r="D4118" s="1">
        <v>44164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44159</v>
      </c>
      <c r="D4119" s="1">
        <v>44164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44159</v>
      </c>
      <c r="D4120" s="1">
        <v>44164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7231</v>
      </c>
      <c r="C4121" s="1">
        <v>44159</v>
      </c>
      <c r="D4121" s="1">
        <v>44164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7232</v>
      </c>
      <c r="C4122" s="1">
        <v>44808</v>
      </c>
      <c r="D4122" s="1">
        <v>44814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44692</v>
      </c>
      <c r="D4123" s="1">
        <v>44693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44692</v>
      </c>
      <c r="D4124" s="1">
        <v>44693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7235</v>
      </c>
      <c r="C4125" s="1">
        <v>44692</v>
      </c>
      <c r="D4125" s="1">
        <v>44693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7236</v>
      </c>
      <c r="C4126" s="1">
        <v>43596</v>
      </c>
      <c r="D4126" s="1">
        <v>43603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7237</v>
      </c>
      <c r="C4127" s="1">
        <v>44769</v>
      </c>
      <c r="D4127" s="1">
        <v>44773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7238</v>
      </c>
      <c r="C4128" s="1">
        <v>44687</v>
      </c>
      <c r="D4128" s="1">
        <v>44690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7239</v>
      </c>
      <c r="C4129" s="1">
        <v>43727</v>
      </c>
      <c r="D4129" s="1">
        <v>43732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7239</v>
      </c>
      <c r="C4130" s="1">
        <v>43727</v>
      </c>
      <c r="D4130" s="1">
        <v>43732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7242</v>
      </c>
      <c r="C4131" s="1">
        <v>43919</v>
      </c>
      <c r="D4131" s="1">
        <v>43925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7243</v>
      </c>
      <c r="C4132" s="1">
        <v>43787</v>
      </c>
      <c r="D4132" s="1">
        <v>43794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7244</v>
      </c>
      <c r="C4133" s="1">
        <v>44014</v>
      </c>
      <c r="D4133" s="1">
        <v>44021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44014</v>
      </c>
      <c r="D4134" s="1">
        <v>44021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43716</v>
      </c>
      <c r="D4135" s="1">
        <v>43721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7246</v>
      </c>
      <c r="C4136" s="1">
        <v>43716</v>
      </c>
      <c r="D4136" s="1">
        <v>43721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7247</v>
      </c>
      <c r="C4137" s="1">
        <v>44836</v>
      </c>
      <c r="D4137" s="1">
        <v>44842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44836</v>
      </c>
      <c r="D4138" s="1">
        <v>44842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44884</v>
      </c>
      <c r="D4139" s="1">
        <v>44888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7249</v>
      </c>
      <c r="C4140" s="1">
        <v>44560</v>
      </c>
      <c r="D4140" s="1">
        <v>44562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44896</v>
      </c>
      <c r="D4141" s="1">
        <v>44899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7251</v>
      </c>
      <c r="C4142" s="1">
        <v>44896</v>
      </c>
      <c r="D4142" s="1">
        <v>44899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7252</v>
      </c>
      <c r="C4143" s="1">
        <v>44360</v>
      </c>
      <c r="D4143" s="1">
        <v>44364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7254</v>
      </c>
      <c r="C4144" s="1">
        <v>43604</v>
      </c>
      <c r="D4144" s="1">
        <v>43608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7255</v>
      </c>
      <c r="C4145" s="1">
        <v>44591</v>
      </c>
      <c r="D4145" s="1">
        <v>44598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44591</v>
      </c>
      <c r="D4146" s="1">
        <v>44598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44591</v>
      </c>
      <c r="D4147" s="1">
        <v>44598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44163</v>
      </c>
      <c r="D4148" s="1">
        <v>44169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44857</v>
      </c>
      <c r="D4149" s="1">
        <v>44862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7259</v>
      </c>
      <c r="C4150" s="1">
        <v>44857</v>
      </c>
      <c r="D4150" s="1">
        <v>44862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44857</v>
      </c>
      <c r="D4151" s="1">
        <v>44862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7259</v>
      </c>
      <c r="C4152" s="1">
        <v>44857</v>
      </c>
      <c r="D4152" s="1">
        <v>44862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7260</v>
      </c>
      <c r="C4153" s="1">
        <v>44811</v>
      </c>
      <c r="D4153" s="1">
        <v>44815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7260</v>
      </c>
      <c r="C4154" s="1">
        <v>44811</v>
      </c>
      <c r="D4154" s="1">
        <v>44815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44811</v>
      </c>
      <c r="D4155" s="1">
        <v>44815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7261</v>
      </c>
      <c r="C4156" s="1">
        <v>44559</v>
      </c>
      <c r="D4156" s="1">
        <v>44564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7261</v>
      </c>
      <c r="C4157" s="1">
        <v>44559</v>
      </c>
      <c r="D4157" s="1">
        <v>44564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7262</v>
      </c>
      <c r="C4158" s="1">
        <v>44170</v>
      </c>
      <c r="D4158" s="1">
        <v>44174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7262</v>
      </c>
      <c r="C4159" s="1">
        <v>44170</v>
      </c>
      <c r="D4159" s="1">
        <v>44174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7263</v>
      </c>
      <c r="C4160" s="1">
        <v>43770</v>
      </c>
      <c r="D4160" s="1">
        <v>43777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7264</v>
      </c>
      <c r="C4161" s="1">
        <v>44302</v>
      </c>
      <c r="D4161" s="1">
        <v>44309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7265</v>
      </c>
      <c r="C4162" s="1">
        <v>44695</v>
      </c>
      <c r="D4162" s="1">
        <v>44699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44695</v>
      </c>
      <c r="D4163" s="1">
        <v>44699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7268</v>
      </c>
      <c r="C4164" s="1">
        <v>43904</v>
      </c>
      <c r="D4164" s="1">
        <v>43908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43904</v>
      </c>
      <c r="D4165" s="1">
        <v>43908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7269</v>
      </c>
      <c r="C4166" s="1">
        <v>44575</v>
      </c>
      <c r="D4166" s="1">
        <v>44577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7269</v>
      </c>
      <c r="C4167" s="1">
        <v>44575</v>
      </c>
      <c r="D4167" s="1">
        <v>44577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7272</v>
      </c>
      <c r="C4168" s="1">
        <v>43898</v>
      </c>
      <c r="D4168" s="1">
        <v>43903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43749</v>
      </c>
      <c r="D4169" s="1">
        <v>43751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7273</v>
      </c>
      <c r="C4170" s="1">
        <v>43749</v>
      </c>
      <c r="D4170" s="1">
        <v>43751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7276</v>
      </c>
      <c r="C4171" s="1">
        <v>43934</v>
      </c>
      <c r="D4171" s="1">
        <v>43935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43934</v>
      </c>
      <c r="D4172" s="1">
        <v>43935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7277</v>
      </c>
      <c r="C4173" s="1">
        <v>44881</v>
      </c>
      <c r="D4173" s="1">
        <v>44885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7278</v>
      </c>
      <c r="C4174" s="1">
        <v>44378</v>
      </c>
      <c r="D4174" s="1">
        <v>44378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7278</v>
      </c>
      <c r="C4175" s="1">
        <v>44378</v>
      </c>
      <c r="D4175" s="1">
        <v>44378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7278</v>
      </c>
      <c r="C4176" s="1">
        <v>44378</v>
      </c>
      <c r="D4176" s="1">
        <v>44378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44164</v>
      </c>
      <c r="D4177" s="1">
        <v>44165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7282</v>
      </c>
      <c r="C4178" s="1">
        <v>43562</v>
      </c>
      <c r="D4178" s="1">
        <v>43567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7282</v>
      </c>
      <c r="C4179" s="1">
        <v>43562</v>
      </c>
      <c r="D4179" s="1">
        <v>43567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7283</v>
      </c>
      <c r="C4180" s="1">
        <v>44363</v>
      </c>
      <c r="D4180" s="1">
        <v>44365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7284</v>
      </c>
      <c r="C4181" s="1">
        <v>44626</v>
      </c>
      <c r="D4181" s="1">
        <v>44630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7285</v>
      </c>
      <c r="C4182" s="1">
        <v>44841</v>
      </c>
      <c r="D4182" s="1">
        <v>44845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7286</v>
      </c>
      <c r="C4183" s="1">
        <v>44840</v>
      </c>
      <c r="D4183" s="1">
        <v>44846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44840</v>
      </c>
      <c r="D4184" s="1">
        <v>44846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7286</v>
      </c>
      <c r="C4185" s="1">
        <v>44840</v>
      </c>
      <c r="D4185" s="1">
        <v>44846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7289</v>
      </c>
      <c r="C4186" s="1">
        <v>44535</v>
      </c>
      <c r="D4186" s="1">
        <v>44537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44490</v>
      </c>
      <c r="D4187" s="1">
        <v>44491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7293</v>
      </c>
      <c r="C4188" s="1">
        <v>44699</v>
      </c>
      <c r="D4188" s="1">
        <v>44704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7293</v>
      </c>
      <c r="C4189" s="1">
        <v>44699</v>
      </c>
      <c r="D4189" s="1">
        <v>44704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7293</v>
      </c>
      <c r="C4190" s="1">
        <v>44699</v>
      </c>
      <c r="D4190" s="1">
        <v>44704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44465</v>
      </c>
      <c r="D4191" s="1">
        <v>44470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44882</v>
      </c>
      <c r="D4192" s="1">
        <v>44887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44020</v>
      </c>
      <c r="D4193" s="1">
        <v>44020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7305</v>
      </c>
      <c r="C4194" s="1">
        <v>44151</v>
      </c>
      <c r="D4194" s="1">
        <v>44155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44151</v>
      </c>
      <c r="D4195" s="1">
        <v>44155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7307</v>
      </c>
      <c r="C4196" s="1">
        <v>44000</v>
      </c>
      <c r="D4196" s="1">
        <v>44004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7308</v>
      </c>
      <c r="C4197" s="1">
        <v>44294</v>
      </c>
      <c r="D4197" s="1">
        <v>44300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43939</v>
      </c>
      <c r="D4198" s="1">
        <v>43944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7310</v>
      </c>
      <c r="C4199" s="1">
        <v>44533</v>
      </c>
      <c r="D4199" s="1">
        <v>44538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44533</v>
      </c>
      <c r="D4200" s="1">
        <v>44538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7311</v>
      </c>
      <c r="C4201" s="1">
        <v>44175</v>
      </c>
      <c r="D4201" s="1">
        <v>44175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7311</v>
      </c>
      <c r="C4202" s="1">
        <v>44175</v>
      </c>
      <c r="D4202" s="1">
        <v>44175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7311</v>
      </c>
      <c r="C4203" s="1">
        <v>44175</v>
      </c>
      <c r="D4203" s="1">
        <v>44175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7311</v>
      </c>
      <c r="C4204" s="1">
        <v>44175</v>
      </c>
      <c r="D4204" s="1">
        <v>44175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7312</v>
      </c>
      <c r="C4205" s="1">
        <v>43769</v>
      </c>
      <c r="D4205" s="1">
        <v>43771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7312</v>
      </c>
      <c r="C4206" s="1">
        <v>43769</v>
      </c>
      <c r="D4206" s="1">
        <v>43771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43769</v>
      </c>
      <c r="D4207" s="1">
        <v>43771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7312</v>
      </c>
      <c r="C4208" s="1">
        <v>43769</v>
      </c>
      <c r="D4208" s="1">
        <v>43771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7312</v>
      </c>
      <c r="C4209" s="1">
        <v>43769</v>
      </c>
      <c r="D4209" s="1">
        <v>43771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7312</v>
      </c>
      <c r="C4210" s="1">
        <v>43769</v>
      </c>
      <c r="D4210" s="1">
        <v>43771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7312</v>
      </c>
      <c r="C4211" s="1">
        <v>43769</v>
      </c>
      <c r="D4211" s="1">
        <v>43771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7314</v>
      </c>
      <c r="C4212" s="1">
        <v>44904</v>
      </c>
      <c r="D4212" s="1">
        <v>44909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7317</v>
      </c>
      <c r="C4213" s="1">
        <v>43590</v>
      </c>
      <c r="D4213" s="1">
        <v>43594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7317</v>
      </c>
      <c r="C4214" s="1">
        <v>43590</v>
      </c>
      <c r="D4214" s="1">
        <v>43594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7317</v>
      </c>
      <c r="C4215" s="1">
        <v>43590</v>
      </c>
      <c r="D4215" s="1">
        <v>43594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7320</v>
      </c>
      <c r="C4216" s="1">
        <v>44259</v>
      </c>
      <c r="D4216" s="1">
        <v>44263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7323</v>
      </c>
      <c r="C4217" s="1">
        <v>43799</v>
      </c>
      <c r="D4217" s="1">
        <v>43803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43879</v>
      </c>
      <c r="D4218" s="1">
        <v>43883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44652</v>
      </c>
      <c r="D4219" s="1">
        <v>44654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7327</v>
      </c>
      <c r="C4220" s="1">
        <v>44652</v>
      </c>
      <c r="D4220" s="1">
        <v>44654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7330</v>
      </c>
      <c r="C4221" s="1">
        <v>44723</v>
      </c>
      <c r="D4221" s="1">
        <v>44725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7330</v>
      </c>
      <c r="C4222" s="1">
        <v>44723</v>
      </c>
      <c r="D4222" s="1">
        <v>44725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7330</v>
      </c>
      <c r="C4223" s="1">
        <v>44723</v>
      </c>
      <c r="D4223" s="1">
        <v>44725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7330</v>
      </c>
      <c r="C4224" s="1">
        <v>44723</v>
      </c>
      <c r="D4224" s="1">
        <v>44725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7330</v>
      </c>
      <c r="C4225" s="1">
        <v>44723</v>
      </c>
      <c r="D4225" s="1">
        <v>44725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7333</v>
      </c>
      <c r="C4226" s="1">
        <v>44469</v>
      </c>
      <c r="D4226" s="1">
        <v>44472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7334</v>
      </c>
      <c r="C4227" s="1">
        <v>43812</v>
      </c>
      <c r="D4227" s="1">
        <v>43816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7337</v>
      </c>
      <c r="C4228" s="1">
        <v>44876</v>
      </c>
      <c r="D4228" s="1">
        <v>44881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43835</v>
      </c>
      <c r="D4229" s="1">
        <v>43840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7339</v>
      </c>
      <c r="C4230" s="1">
        <v>44279</v>
      </c>
      <c r="D4230" s="1">
        <v>44281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44747</v>
      </c>
      <c r="D4231" s="1">
        <v>44752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7340</v>
      </c>
      <c r="C4232" s="1">
        <v>44747</v>
      </c>
      <c r="D4232" s="1">
        <v>44752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44747</v>
      </c>
      <c r="D4233" s="1">
        <v>44752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44747</v>
      </c>
      <c r="D4234" s="1">
        <v>44752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44747</v>
      </c>
      <c r="D4235" s="1">
        <v>44752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7343</v>
      </c>
      <c r="C4236" s="1">
        <v>43729</v>
      </c>
      <c r="D4236" s="1">
        <v>43732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43729</v>
      </c>
      <c r="D4237" s="1">
        <v>43732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7344</v>
      </c>
      <c r="C4238" s="1">
        <v>44400</v>
      </c>
      <c r="D4238" s="1">
        <v>44404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7347</v>
      </c>
      <c r="C4239" s="1">
        <v>44802</v>
      </c>
      <c r="D4239" s="1">
        <v>44807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7350</v>
      </c>
      <c r="C4240" s="1">
        <v>44646</v>
      </c>
      <c r="D4240" s="1">
        <v>44648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7353</v>
      </c>
      <c r="C4241" s="1">
        <v>44924</v>
      </c>
      <c r="D4241" s="1">
        <v>44930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7354</v>
      </c>
      <c r="C4242" s="1">
        <v>43728</v>
      </c>
      <c r="D4242" s="1">
        <v>43734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7354</v>
      </c>
      <c r="C4243" s="1">
        <v>43728</v>
      </c>
      <c r="D4243" s="1">
        <v>43734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7356</v>
      </c>
      <c r="C4244" s="1">
        <v>44290</v>
      </c>
      <c r="D4244" s="1">
        <v>44291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7356</v>
      </c>
      <c r="C4245" s="1">
        <v>44290</v>
      </c>
      <c r="D4245" s="1">
        <v>44291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7357</v>
      </c>
      <c r="C4246" s="1">
        <v>43550</v>
      </c>
      <c r="D4246" s="1">
        <v>43554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7358</v>
      </c>
      <c r="C4247" s="1">
        <v>44893</v>
      </c>
      <c r="D4247" s="1">
        <v>44899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7358</v>
      </c>
      <c r="C4248" s="1">
        <v>44893</v>
      </c>
      <c r="D4248" s="1">
        <v>44899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7358</v>
      </c>
      <c r="C4249" s="1">
        <v>44893</v>
      </c>
      <c r="D4249" s="1">
        <v>44899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7359</v>
      </c>
      <c r="C4250" s="1">
        <v>44531</v>
      </c>
      <c r="D4250" s="1">
        <v>44535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7359</v>
      </c>
      <c r="C4251" s="1">
        <v>44531</v>
      </c>
      <c r="D4251" s="1">
        <v>44535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7360</v>
      </c>
      <c r="C4252" s="1">
        <v>43727</v>
      </c>
      <c r="D4252" s="1">
        <v>43727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7363</v>
      </c>
      <c r="C4253" s="1">
        <v>44127</v>
      </c>
      <c r="D4253" s="1">
        <v>44127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7363</v>
      </c>
      <c r="C4254" s="1">
        <v>44127</v>
      </c>
      <c r="D4254" s="1">
        <v>44127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7363</v>
      </c>
      <c r="C4255" s="1">
        <v>44127</v>
      </c>
      <c r="D4255" s="1">
        <v>44127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7364</v>
      </c>
      <c r="C4256" s="1">
        <v>44847</v>
      </c>
      <c r="D4256" s="1">
        <v>44850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7364</v>
      </c>
      <c r="C4257" s="1">
        <v>44847</v>
      </c>
      <c r="D4257" s="1">
        <v>44850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7364</v>
      </c>
      <c r="C4258" s="1">
        <v>44847</v>
      </c>
      <c r="D4258" s="1">
        <v>44850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7365</v>
      </c>
      <c r="C4259" s="1">
        <v>44078</v>
      </c>
      <c r="D4259" s="1">
        <v>44083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7366</v>
      </c>
      <c r="C4260" s="1">
        <v>44269</v>
      </c>
      <c r="D4260" s="1">
        <v>44271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7367</v>
      </c>
      <c r="C4261" s="1">
        <v>44862</v>
      </c>
      <c r="D4261" s="1">
        <v>44867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44849</v>
      </c>
      <c r="D4262" s="1">
        <v>44853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7369</v>
      </c>
      <c r="C4263" s="1">
        <v>44780</v>
      </c>
      <c r="D4263" s="1">
        <v>44784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7370</v>
      </c>
      <c r="C4264" s="1">
        <v>44825</v>
      </c>
      <c r="D4264" s="1">
        <v>44829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44868</v>
      </c>
      <c r="D4265" s="1">
        <v>44873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44505</v>
      </c>
      <c r="D4266" s="1">
        <v>44509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7374</v>
      </c>
      <c r="C4267" s="1">
        <v>44505</v>
      </c>
      <c r="D4267" s="1">
        <v>44509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7374</v>
      </c>
      <c r="C4268" s="1">
        <v>44505</v>
      </c>
      <c r="D4268" s="1">
        <v>44509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7374</v>
      </c>
      <c r="C4269" s="1">
        <v>44505</v>
      </c>
      <c r="D4269" s="1">
        <v>44509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7374</v>
      </c>
      <c r="C4270" s="1">
        <v>44505</v>
      </c>
      <c r="D4270" s="1">
        <v>44509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7375</v>
      </c>
      <c r="C4271" s="1">
        <v>44737</v>
      </c>
      <c r="D4271" s="1">
        <v>44741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7376</v>
      </c>
      <c r="C4272" s="1">
        <v>44161</v>
      </c>
      <c r="D4272" s="1">
        <v>44165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7379</v>
      </c>
      <c r="C4273" s="1">
        <v>44524</v>
      </c>
      <c r="D4273" s="1">
        <v>44527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44763</v>
      </c>
      <c r="D4274" s="1">
        <v>44763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7380</v>
      </c>
      <c r="C4275" s="1">
        <v>44763</v>
      </c>
      <c r="D4275" s="1">
        <v>44763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7381</v>
      </c>
      <c r="C4276" s="1">
        <v>44127</v>
      </c>
      <c r="D4276" s="1">
        <v>44132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7382</v>
      </c>
      <c r="C4277" s="1">
        <v>44021</v>
      </c>
      <c r="D4277" s="1">
        <v>44025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7383</v>
      </c>
      <c r="C4278" s="1">
        <v>44791</v>
      </c>
      <c r="D4278" s="1">
        <v>44795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7384</v>
      </c>
      <c r="C4279" s="1">
        <v>44302</v>
      </c>
      <c r="D4279" s="1">
        <v>44306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7384</v>
      </c>
      <c r="C4280" s="1">
        <v>44302</v>
      </c>
      <c r="D4280" s="1">
        <v>44306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7384</v>
      </c>
      <c r="C4281" s="1">
        <v>44302</v>
      </c>
      <c r="D4281" s="1">
        <v>44306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7387</v>
      </c>
      <c r="C4282" s="1">
        <v>43783</v>
      </c>
      <c r="D4282" s="1">
        <v>43787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7387</v>
      </c>
      <c r="C4283" s="1">
        <v>43783</v>
      </c>
      <c r="D4283" s="1">
        <v>43787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7388</v>
      </c>
      <c r="C4284" s="1">
        <v>43819</v>
      </c>
      <c r="D4284" s="1">
        <v>43822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43819</v>
      </c>
      <c r="D4285" s="1">
        <v>43822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7391</v>
      </c>
      <c r="C4286" s="1">
        <v>44156</v>
      </c>
      <c r="D4286" s="1">
        <v>44161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7391</v>
      </c>
      <c r="C4287" s="1">
        <v>44156</v>
      </c>
      <c r="D4287" s="1">
        <v>44161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7391</v>
      </c>
      <c r="C4288" s="1">
        <v>44156</v>
      </c>
      <c r="D4288" s="1">
        <v>44161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44923</v>
      </c>
      <c r="D4289" s="1">
        <v>44929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7394</v>
      </c>
      <c r="C4290" s="1">
        <v>43968</v>
      </c>
      <c r="D4290" s="1">
        <v>43972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43968</v>
      </c>
      <c r="D4291" s="1">
        <v>43972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44904</v>
      </c>
      <c r="D4292" s="1">
        <v>44908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7395</v>
      </c>
      <c r="C4293" s="1">
        <v>44904</v>
      </c>
      <c r="D4293" s="1">
        <v>44908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7395</v>
      </c>
      <c r="C4294" s="1">
        <v>44904</v>
      </c>
      <c r="D4294" s="1">
        <v>44908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7396</v>
      </c>
      <c r="C4295" s="1">
        <v>44630</v>
      </c>
      <c r="D4295" s="1">
        <v>44636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7397</v>
      </c>
      <c r="C4296" s="1">
        <v>44856</v>
      </c>
      <c r="D4296" s="1">
        <v>44861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7398</v>
      </c>
      <c r="C4297" s="1">
        <v>44745</v>
      </c>
      <c r="D4297" s="1">
        <v>44752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7400</v>
      </c>
      <c r="C4298" s="1">
        <v>44808</v>
      </c>
      <c r="D4298" s="1">
        <v>44814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7401</v>
      </c>
      <c r="C4299" s="1">
        <v>44796</v>
      </c>
      <c r="D4299" s="1">
        <v>44799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7401</v>
      </c>
      <c r="C4300" s="1">
        <v>44796</v>
      </c>
      <c r="D4300" s="1">
        <v>44799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7401</v>
      </c>
      <c r="C4301" s="1">
        <v>44796</v>
      </c>
      <c r="D4301" s="1">
        <v>44799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7401</v>
      </c>
      <c r="C4302" s="1">
        <v>44796</v>
      </c>
      <c r="D4302" s="1">
        <v>44799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7401</v>
      </c>
      <c r="C4303" s="1">
        <v>44796</v>
      </c>
      <c r="D4303" s="1">
        <v>44799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7402</v>
      </c>
      <c r="C4304" s="1">
        <v>43699</v>
      </c>
      <c r="D4304" s="1">
        <v>43702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7403</v>
      </c>
      <c r="C4305" s="1">
        <v>44473</v>
      </c>
      <c r="D4305" s="1">
        <v>44473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43764</v>
      </c>
      <c r="D4306" s="1">
        <v>43768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7405</v>
      </c>
      <c r="C4307" s="1">
        <v>43764</v>
      </c>
      <c r="D4307" s="1">
        <v>43768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7406</v>
      </c>
      <c r="C4308" s="1">
        <v>44375</v>
      </c>
      <c r="D4308" s="1">
        <v>44375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44375</v>
      </c>
      <c r="D4309" s="1">
        <v>44375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7407</v>
      </c>
      <c r="C4310" s="1">
        <v>43773</v>
      </c>
      <c r="D4310" s="1">
        <v>43780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7407</v>
      </c>
      <c r="C4311" s="1">
        <v>43773</v>
      </c>
      <c r="D4311" s="1">
        <v>43780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7407</v>
      </c>
      <c r="C4312" s="1">
        <v>43773</v>
      </c>
      <c r="D4312" s="1">
        <v>43780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7407</v>
      </c>
      <c r="C4313" s="1">
        <v>43773</v>
      </c>
      <c r="D4313" s="1">
        <v>43780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43773</v>
      </c>
      <c r="D4314" s="1">
        <v>43780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7410</v>
      </c>
      <c r="C4315" s="1">
        <v>43716</v>
      </c>
      <c r="D4315" s="1">
        <v>43720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44007</v>
      </c>
      <c r="D4316" s="1">
        <v>44013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44007</v>
      </c>
      <c r="D4317" s="1">
        <v>44013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7411</v>
      </c>
      <c r="C4318" s="1">
        <v>44007</v>
      </c>
      <c r="D4318" s="1">
        <v>44013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7412</v>
      </c>
      <c r="C4319" s="1">
        <v>44038</v>
      </c>
      <c r="D4319" s="1">
        <v>44045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44902</v>
      </c>
      <c r="D4320" s="1">
        <v>44906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3937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7415</v>
      </c>
      <c r="C4321" s="1">
        <v>43828</v>
      </c>
      <c r="D4321" s="1">
        <v>43833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7415</v>
      </c>
      <c r="C4322" s="1">
        <v>43828</v>
      </c>
      <c r="D4322" s="1">
        <v>43833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7416</v>
      </c>
      <c r="C4323" s="1">
        <v>43875</v>
      </c>
      <c r="D4323" s="1">
        <v>43880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7416</v>
      </c>
      <c r="C4324" s="1">
        <v>43875</v>
      </c>
      <c r="D4324" s="1">
        <v>43880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7416</v>
      </c>
      <c r="C4325" s="1">
        <v>43875</v>
      </c>
      <c r="D4325" s="1">
        <v>43880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7416</v>
      </c>
      <c r="C4326" s="1">
        <v>43875</v>
      </c>
      <c r="D4326" s="1">
        <v>43880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7416</v>
      </c>
      <c r="C4327" s="1">
        <v>43875</v>
      </c>
      <c r="D4327" s="1">
        <v>43880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7417</v>
      </c>
      <c r="C4328" s="1">
        <v>44221</v>
      </c>
      <c r="D4328" s="1">
        <v>44223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7417</v>
      </c>
      <c r="C4329" s="1">
        <v>44221</v>
      </c>
      <c r="D4329" s="1">
        <v>44223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7418</v>
      </c>
      <c r="C4330" s="1">
        <v>44652</v>
      </c>
      <c r="D4330" s="1">
        <v>44658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7419</v>
      </c>
      <c r="C4331" s="1">
        <v>44837</v>
      </c>
      <c r="D4331" s="1">
        <v>44843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7419</v>
      </c>
      <c r="C4332" s="1">
        <v>44837</v>
      </c>
      <c r="D4332" s="1">
        <v>44843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7422</v>
      </c>
      <c r="C4333" s="1">
        <v>44805</v>
      </c>
      <c r="D4333" s="1">
        <v>44810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7422</v>
      </c>
      <c r="C4334" s="1">
        <v>44805</v>
      </c>
      <c r="D4334" s="1">
        <v>44810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7423</v>
      </c>
      <c r="C4335" s="1">
        <v>44186</v>
      </c>
      <c r="D4335" s="1">
        <v>44192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7423</v>
      </c>
      <c r="C4336" s="1">
        <v>44186</v>
      </c>
      <c r="D4336" s="1">
        <v>44192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7429</v>
      </c>
      <c r="C4337" s="1">
        <v>44185</v>
      </c>
      <c r="D4337" s="1">
        <v>44189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7429</v>
      </c>
      <c r="C4338" s="1">
        <v>44185</v>
      </c>
      <c r="D4338" s="1">
        <v>44189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7433</v>
      </c>
      <c r="C4339" s="1">
        <v>44162</v>
      </c>
      <c r="D4339" s="1">
        <v>44166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7433</v>
      </c>
      <c r="C4340" s="1">
        <v>44162</v>
      </c>
      <c r="D4340" s="1">
        <v>44166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7434</v>
      </c>
      <c r="C4341" s="1">
        <v>44800</v>
      </c>
      <c r="D4341" s="1">
        <v>44805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7435</v>
      </c>
      <c r="C4342" s="1">
        <v>43546</v>
      </c>
      <c r="D4342" s="1">
        <v>43546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7437</v>
      </c>
      <c r="C4343" s="1">
        <v>44912</v>
      </c>
      <c r="D4343" s="1">
        <v>44916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7438</v>
      </c>
      <c r="C4344" s="1">
        <v>44639</v>
      </c>
      <c r="D4344" s="1">
        <v>44642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7438</v>
      </c>
      <c r="C4345" s="1">
        <v>44639</v>
      </c>
      <c r="D4345" s="1">
        <v>44642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7438</v>
      </c>
      <c r="C4346" s="1">
        <v>44639</v>
      </c>
      <c r="D4346" s="1">
        <v>44642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7438</v>
      </c>
      <c r="C4347" s="1">
        <v>44639</v>
      </c>
      <c r="D4347" s="1">
        <v>44642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7439</v>
      </c>
      <c r="C4348" s="1">
        <v>44457</v>
      </c>
      <c r="D4348" s="1">
        <v>44464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7439</v>
      </c>
      <c r="C4349" s="1">
        <v>44457</v>
      </c>
      <c r="D4349" s="1">
        <v>44464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7442</v>
      </c>
      <c r="C4350" s="1">
        <v>44889</v>
      </c>
      <c r="D4350" s="1">
        <v>44894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7442</v>
      </c>
      <c r="C4351" s="1">
        <v>44889</v>
      </c>
      <c r="D4351" s="1">
        <v>44894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7443</v>
      </c>
      <c r="C4352" s="1">
        <v>44662</v>
      </c>
      <c r="D4352" s="1">
        <v>44666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7443</v>
      </c>
      <c r="C4353" s="1">
        <v>44662</v>
      </c>
      <c r="D4353" s="1">
        <v>44666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7444</v>
      </c>
      <c r="C4354" s="1">
        <v>44905</v>
      </c>
      <c r="D4354" s="1">
        <v>44907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7444</v>
      </c>
      <c r="C4355" s="1">
        <v>44905</v>
      </c>
      <c r="D4355" s="1">
        <v>44907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7447</v>
      </c>
      <c r="C4356" s="1">
        <v>44889</v>
      </c>
      <c r="D4356" s="1">
        <v>44891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7448</v>
      </c>
      <c r="C4357" s="1">
        <v>44169</v>
      </c>
      <c r="D4357" s="1">
        <v>44172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7448</v>
      </c>
      <c r="C4358" s="1">
        <v>44169</v>
      </c>
      <c r="D4358" s="1">
        <v>44172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7449</v>
      </c>
      <c r="C4359" s="1">
        <v>44906</v>
      </c>
      <c r="D4359" s="1">
        <v>44906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7449</v>
      </c>
      <c r="C4360" s="1">
        <v>44906</v>
      </c>
      <c r="D4360" s="1">
        <v>44906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7449</v>
      </c>
      <c r="C4361" s="1">
        <v>44906</v>
      </c>
      <c r="D4361" s="1">
        <v>44906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7450</v>
      </c>
      <c r="C4362" s="1">
        <v>44337</v>
      </c>
      <c r="D4362" s="1">
        <v>44339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7452</v>
      </c>
      <c r="C4363" s="1">
        <v>44609</v>
      </c>
      <c r="D4363" s="1">
        <v>44613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7453</v>
      </c>
      <c r="C4364" s="1">
        <v>44701</v>
      </c>
      <c r="D4364" s="1">
        <v>44703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7453</v>
      </c>
      <c r="C4365" s="1">
        <v>44701</v>
      </c>
      <c r="D4365" s="1">
        <v>44703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7453</v>
      </c>
      <c r="C4366" s="1">
        <v>44701</v>
      </c>
      <c r="D4366" s="1">
        <v>44703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7453</v>
      </c>
      <c r="C4367" s="1">
        <v>44701</v>
      </c>
      <c r="D4367" s="1">
        <v>44703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7453</v>
      </c>
      <c r="C4368" s="1">
        <v>44701</v>
      </c>
      <c r="D4368" s="1">
        <v>44703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7456</v>
      </c>
      <c r="C4369" s="1">
        <v>44815</v>
      </c>
      <c r="D4369" s="1">
        <v>44817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7456</v>
      </c>
      <c r="C4370" s="1">
        <v>44815</v>
      </c>
      <c r="D4370" s="1">
        <v>44817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7457</v>
      </c>
      <c r="C4371" s="1">
        <v>44505</v>
      </c>
      <c r="D4371" s="1">
        <v>44510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7457</v>
      </c>
      <c r="C4372" s="1">
        <v>44505</v>
      </c>
      <c r="D4372" s="1">
        <v>44510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7457</v>
      </c>
      <c r="C4373" s="1">
        <v>44505</v>
      </c>
      <c r="D4373" s="1">
        <v>44510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7460</v>
      </c>
      <c r="C4374" s="1">
        <v>44765</v>
      </c>
      <c r="D4374" s="1">
        <v>44767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7460</v>
      </c>
      <c r="C4375" s="1">
        <v>44765</v>
      </c>
      <c r="D4375" s="1">
        <v>44767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7462</v>
      </c>
      <c r="C4376" s="1">
        <v>44518</v>
      </c>
      <c r="D4376" s="1">
        <v>44524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7465</v>
      </c>
      <c r="C4377" s="1">
        <v>43580</v>
      </c>
      <c r="D4377" s="1">
        <v>43585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7465</v>
      </c>
      <c r="C4378" s="1">
        <v>43580</v>
      </c>
      <c r="D4378" s="1">
        <v>43585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7465</v>
      </c>
      <c r="C4379" s="1">
        <v>43580</v>
      </c>
      <c r="D4379" s="1">
        <v>43585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7467</v>
      </c>
      <c r="C4380" s="1">
        <v>44165</v>
      </c>
      <c r="D4380" s="1">
        <v>44167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7467</v>
      </c>
      <c r="C4381" s="1">
        <v>44165</v>
      </c>
      <c r="D4381" s="1">
        <v>44167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7468</v>
      </c>
      <c r="C4382" s="1">
        <v>44129</v>
      </c>
      <c r="D4382" s="1">
        <v>44134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7468</v>
      </c>
      <c r="C4383" s="1">
        <v>44129</v>
      </c>
      <c r="D4383" s="1">
        <v>44134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7469</v>
      </c>
      <c r="C4384" s="1">
        <v>44032</v>
      </c>
      <c r="D4384" s="1">
        <v>44039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7469</v>
      </c>
      <c r="C4385" s="1">
        <v>44032</v>
      </c>
      <c r="D4385" s="1">
        <v>44039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7469</v>
      </c>
      <c r="C4386" s="1">
        <v>44032</v>
      </c>
      <c r="D4386" s="1">
        <v>44039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7469</v>
      </c>
      <c r="C4387" s="1">
        <v>44032</v>
      </c>
      <c r="D4387" s="1">
        <v>44039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7472</v>
      </c>
      <c r="C4388" s="1">
        <v>44496</v>
      </c>
      <c r="D4388" s="1">
        <v>44502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7472</v>
      </c>
      <c r="C4389" s="1">
        <v>44496</v>
      </c>
      <c r="D4389" s="1">
        <v>44502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7473</v>
      </c>
      <c r="C4390" s="1">
        <v>44885</v>
      </c>
      <c r="D4390" s="1">
        <v>44887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7473</v>
      </c>
      <c r="C4391" s="1">
        <v>44885</v>
      </c>
      <c r="D4391" s="1">
        <v>44887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7473</v>
      </c>
      <c r="C4392" s="1">
        <v>44885</v>
      </c>
      <c r="D4392" s="1">
        <v>44887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7473</v>
      </c>
      <c r="C4393" s="1">
        <v>44885</v>
      </c>
      <c r="D4393" s="1">
        <v>44887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7474</v>
      </c>
      <c r="C4394" s="1">
        <v>44447</v>
      </c>
      <c r="D4394" s="1">
        <v>44451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7474</v>
      </c>
      <c r="C4395" s="1">
        <v>44447</v>
      </c>
      <c r="D4395" s="1">
        <v>44451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7475</v>
      </c>
      <c r="C4396" s="1">
        <v>43666</v>
      </c>
      <c r="D4396" s="1">
        <v>43666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7475</v>
      </c>
      <c r="C4397" s="1">
        <v>43666</v>
      </c>
      <c r="D4397" s="1">
        <v>43666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7476</v>
      </c>
      <c r="C4398" s="1">
        <v>44515</v>
      </c>
      <c r="D4398" s="1">
        <v>44519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7477</v>
      </c>
      <c r="C4399" s="1">
        <v>43653</v>
      </c>
      <c r="D4399" s="1">
        <v>43657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7477</v>
      </c>
      <c r="C4400" s="1">
        <v>43653</v>
      </c>
      <c r="D4400" s="1">
        <v>43657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7478</v>
      </c>
      <c r="C4401" s="1">
        <v>44272</v>
      </c>
      <c r="D4401" s="1">
        <v>44272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7478</v>
      </c>
      <c r="C4402" s="1">
        <v>44272</v>
      </c>
      <c r="D4402" s="1">
        <v>44272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7478</v>
      </c>
      <c r="C4403" s="1">
        <v>44272</v>
      </c>
      <c r="D4403" s="1">
        <v>44272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7479</v>
      </c>
      <c r="C4404" s="1">
        <v>44556</v>
      </c>
      <c r="D4404" s="1">
        <v>44557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7482</v>
      </c>
      <c r="C4405" s="1">
        <v>43710</v>
      </c>
      <c r="D4405" s="1">
        <v>43712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7483</v>
      </c>
      <c r="C4406" s="1">
        <v>44017</v>
      </c>
      <c r="D4406" s="1">
        <v>44022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7483</v>
      </c>
      <c r="C4407" s="1">
        <v>44017</v>
      </c>
      <c r="D4407" s="1">
        <v>44022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7484</v>
      </c>
      <c r="C4408" s="1">
        <v>44520</v>
      </c>
      <c r="D4408" s="1">
        <v>44525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7484</v>
      </c>
      <c r="C4409" s="1">
        <v>44520</v>
      </c>
      <c r="D4409" s="1">
        <v>44525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7484</v>
      </c>
      <c r="C4410" s="1">
        <v>44520</v>
      </c>
      <c r="D4410" s="1">
        <v>44525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7485</v>
      </c>
      <c r="C4411" s="1">
        <v>43591</v>
      </c>
      <c r="D4411" s="1">
        <v>43596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7485</v>
      </c>
      <c r="C4412" s="1">
        <v>43591</v>
      </c>
      <c r="D4412" s="1">
        <v>43596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7486</v>
      </c>
      <c r="C4413" s="1">
        <v>43637</v>
      </c>
      <c r="D4413" s="1">
        <v>43640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7486</v>
      </c>
      <c r="C4414" s="1">
        <v>43637</v>
      </c>
      <c r="D4414" s="1">
        <v>43640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7486</v>
      </c>
      <c r="C4415" s="1">
        <v>43637</v>
      </c>
      <c r="D4415" s="1">
        <v>43640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7487</v>
      </c>
      <c r="C4416" s="1">
        <v>44792</v>
      </c>
      <c r="D4416" s="1">
        <v>44796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7488</v>
      </c>
      <c r="C4417" s="1">
        <v>43798</v>
      </c>
      <c r="D4417" s="1">
        <v>43805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7488</v>
      </c>
      <c r="C4418" s="1">
        <v>43798</v>
      </c>
      <c r="D4418" s="1">
        <v>43805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7489</v>
      </c>
      <c r="C4419" s="1">
        <v>44660</v>
      </c>
      <c r="D4419" s="1">
        <v>44663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7490</v>
      </c>
      <c r="C4420" s="1">
        <v>43819</v>
      </c>
      <c r="D4420" s="1">
        <v>43826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7491</v>
      </c>
      <c r="C4421" s="1">
        <v>43816</v>
      </c>
      <c r="D4421" s="1">
        <v>43823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7492</v>
      </c>
      <c r="C4422" s="1">
        <v>44152</v>
      </c>
      <c r="D4422" s="1">
        <v>44156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7493</v>
      </c>
      <c r="C4423" s="1">
        <v>43528</v>
      </c>
      <c r="D4423" s="1">
        <v>43533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7495</v>
      </c>
      <c r="C4424" s="1">
        <v>44699</v>
      </c>
      <c r="D4424" s="1">
        <v>44700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7495</v>
      </c>
      <c r="C4425" s="1">
        <v>44699</v>
      </c>
      <c r="D4425" s="1">
        <v>44700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7495</v>
      </c>
      <c r="C4426" s="1">
        <v>44699</v>
      </c>
      <c r="D4426" s="1">
        <v>44700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7495</v>
      </c>
      <c r="C4427" s="1">
        <v>44699</v>
      </c>
      <c r="D4427" s="1">
        <v>44700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7495</v>
      </c>
      <c r="C4428" s="1">
        <v>44699</v>
      </c>
      <c r="D4428" s="1">
        <v>44700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7499</v>
      </c>
      <c r="C4429" s="1">
        <v>44826</v>
      </c>
      <c r="D4429" s="1">
        <v>44832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7500</v>
      </c>
      <c r="C4430" s="1">
        <v>44641</v>
      </c>
      <c r="D4430" s="1">
        <v>44647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7501</v>
      </c>
      <c r="C4431" s="1">
        <v>44818</v>
      </c>
      <c r="D4431" s="1">
        <v>44818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7502</v>
      </c>
      <c r="C4432" s="1">
        <v>44503</v>
      </c>
      <c r="D4432" s="1">
        <v>44508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7502</v>
      </c>
      <c r="C4433" s="1">
        <v>44503</v>
      </c>
      <c r="D4433" s="1">
        <v>44508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7502</v>
      </c>
      <c r="C4434" s="1">
        <v>44503</v>
      </c>
      <c r="D4434" s="1">
        <v>44508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7502</v>
      </c>
      <c r="C4435" s="1">
        <v>44503</v>
      </c>
      <c r="D4435" s="1">
        <v>44508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7502</v>
      </c>
      <c r="C4436" s="1">
        <v>44503</v>
      </c>
      <c r="D4436" s="1">
        <v>44508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7505</v>
      </c>
      <c r="C4437" s="1">
        <v>44319</v>
      </c>
      <c r="D4437" s="1">
        <v>44324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7505</v>
      </c>
      <c r="C4438" s="1">
        <v>44319</v>
      </c>
      <c r="D4438" s="1">
        <v>44324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7505</v>
      </c>
      <c r="C4439" s="1">
        <v>44319</v>
      </c>
      <c r="D4439" s="1">
        <v>44324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7508</v>
      </c>
      <c r="C4440" s="1">
        <v>44557</v>
      </c>
      <c r="D4440" s="1">
        <v>44563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7508</v>
      </c>
      <c r="C4441" s="1">
        <v>44557</v>
      </c>
      <c r="D4441" s="1">
        <v>44563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7509</v>
      </c>
      <c r="C4442" s="1">
        <v>44399</v>
      </c>
      <c r="D4442" s="1">
        <v>44403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7509</v>
      </c>
      <c r="C4443" s="1">
        <v>44399</v>
      </c>
      <c r="D4443" s="1">
        <v>44403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7509</v>
      </c>
      <c r="C4444" s="1">
        <v>44399</v>
      </c>
      <c r="D4444" s="1">
        <v>44403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7509</v>
      </c>
      <c r="C4445" s="1">
        <v>44399</v>
      </c>
      <c r="D4445" s="1">
        <v>44403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7514</v>
      </c>
      <c r="C4446" s="1">
        <v>43785</v>
      </c>
      <c r="D4446" s="1">
        <v>43790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7514</v>
      </c>
      <c r="C4447" s="1">
        <v>43785</v>
      </c>
      <c r="D4447" s="1">
        <v>43790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7514</v>
      </c>
      <c r="C4448" s="1">
        <v>43785</v>
      </c>
      <c r="D4448" s="1">
        <v>43790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7514</v>
      </c>
      <c r="C4449" s="1">
        <v>43785</v>
      </c>
      <c r="D4449" s="1">
        <v>43790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7515</v>
      </c>
      <c r="C4450" s="1">
        <v>44001</v>
      </c>
      <c r="D4450" s="1">
        <v>44005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7515</v>
      </c>
      <c r="C4451" s="1">
        <v>44001</v>
      </c>
      <c r="D4451" s="1">
        <v>44005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7515</v>
      </c>
      <c r="C4452" s="1">
        <v>44001</v>
      </c>
      <c r="D4452" s="1">
        <v>44005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7516</v>
      </c>
      <c r="C4453" s="1">
        <v>44381</v>
      </c>
      <c r="D4453" s="1">
        <v>44383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7516</v>
      </c>
      <c r="C4454" s="1">
        <v>44381</v>
      </c>
      <c r="D4454" s="1">
        <v>44383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7516</v>
      </c>
      <c r="C4455" s="1">
        <v>44381</v>
      </c>
      <c r="D4455" s="1">
        <v>44383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7516</v>
      </c>
      <c r="C4456" s="1">
        <v>44381</v>
      </c>
      <c r="D4456" s="1">
        <v>44383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7519</v>
      </c>
      <c r="C4457" s="1">
        <v>44077</v>
      </c>
      <c r="D4457" s="1">
        <v>44082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7519</v>
      </c>
      <c r="C4458" s="1">
        <v>44077</v>
      </c>
      <c r="D4458" s="1">
        <v>44082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7520</v>
      </c>
      <c r="C4459" s="1">
        <v>44780</v>
      </c>
      <c r="D4459" s="1">
        <v>44785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7521</v>
      </c>
      <c r="C4460" s="1">
        <v>44633</v>
      </c>
      <c r="D4460" s="1">
        <v>44640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7522</v>
      </c>
      <c r="C4461" s="1">
        <v>44832</v>
      </c>
      <c r="D4461" s="1">
        <v>44835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7522</v>
      </c>
      <c r="C4462" s="1">
        <v>44832</v>
      </c>
      <c r="D4462" s="1">
        <v>44835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7522</v>
      </c>
      <c r="C4463" s="1">
        <v>44832</v>
      </c>
      <c r="D4463" s="1">
        <v>44835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7522</v>
      </c>
      <c r="C4464" s="1">
        <v>44832</v>
      </c>
      <c r="D4464" s="1">
        <v>44835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7522</v>
      </c>
      <c r="C4465" s="1">
        <v>44832</v>
      </c>
      <c r="D4465" s="1">
        <v>44835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7522</v>
      </c>
      <c r="C4466" s="1">
        <v>44832</v>
      </c>
      <c r="D4466" s="1">
        <v>44835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7525</v>
      </c>
      <c r="C4467" s="1">
        <v>44050</v>
      </c>
      <c r="D4467" s="1">
        <v>44054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7526</v>
      </c>
      <c r="C4468" s="1">
        <v>44889</v>
      </c>
      <c r="D4468" s="1">
        <v>44896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7526</v>
      </c>
      <c r="C4469" s="1">
        <v>44889</v>
      </c>
      <c r="D4469" s="1">
        <v>44896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7526</v>
      </c>
      <c r="C4470" s="1">
        <v>44889</v>
      </c>
      <c r="D4470" s="1">
        <v>44896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7526</v>
      </c>
      <c r="C4471" s="1">
        <v>44889</v>
      </c>
      <c r="D4471" s="1">
        <v>44896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7527</v>
      </c>
      <c r="C4472" s="1">
        <v>44689</v>
      </c>
      <c r="D4472" s="1">
        <v>44693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7528</v>
      </c>
      <c r="C4473" s="1">
        <v>44833</v>
      </c>
      <c r="D4473" s="1">
        <v>44833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7528</v>
      </c>
      <c r="C4474" s="1">
        <v>44833</v>
      </c>
      <c r="D4474" s="1">
        <v>44833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7528</v>
      </c>
      <c r="C4475" s="1">
        <v>44833</v>
      </c>
      <c r="D4475" s="1">
        <v>44833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7528</v>
      </c>
      <c r="C4476" s="1">
        <v>44833</v>
      </c>
      <c r="D4476" s="1">
        <v>44833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7528</v>
      </c>
      <c r="C4477" s="1">
        <v>44833</v>
      </c>
      <c r="D4477" s="1">
        <v>44833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7528</v>
      </c>
      <c r="C4478" s="1">
        <v>44833</v>
      </c>
      <c r="D4478" s="1">
        <v>44833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7532</v>
      </c>
      <c r="C4479" s="1">
        <v>44856</v>
      </c>
      <c r="D4479" s="1">
        <v>44856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7532</v>
      </c>
      <c r="C4480" s="1">
        <v>44856</v>
      </c>
      <c r="D4480" s="1">
        <v>44856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7536</v>
      </c>
      <c r="C4481" s="1">
        <v>43548</v>
      </c>
      <c r="D4481" s="1">
        <v>43552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7539</v>
      </c>
      <c r="C4482" s="1">
        <v>44503</v>
      </c>
      <c r="D4482" s="1">
        <v>44508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7539</v>
      </c>
      <c r="C4483" s="1">
        <v>44503</v>
      </c>
      <c r="D4483" s="1">
        <v>44508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7539</v>
      </c>
      <c r="C4484" s="1">
        <v>44503</v>
      </c>
      <c r="D4484" s="1">
        <v>44508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7539</v>
      </c>
      <c r="C4485" s="1">
        <v>44503</v>
      </c>
      <c r="D4485" s="1">
        <v>44508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7539</v>
      </c>
      <c r="C4486" s="1">
        <v>44503</v>
      </c>
      <c r="D4486" s="1">
        <v>44508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7539</v>
      </c>
      <c r="C4487" s="1">
        <v>44503</v>
      </c>
      <c r="D4487" s="1">
        <v>44508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7539</v>
      </c>
      <c r="C4488" s="1">
        <v>44503</v>
      </c>
      <c r="D4488" s="1">
        <v>44508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7542</v>
      </c>
      <c r="C4489" s="1">
        <v>44079</v>
      </c>
      <c r="D4489" s="1">
        <v>44085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7542</v>
      </c>
      <c r="C4490" s="1">
        <v>44079</v>
      </c>
      <c r="D4490" s="1">
        <v>44085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7542</v>
      </c>
      <c r="C4491" s="1">
        <v>44079</v>
      </c>
      <c r="D4491" s="1">
        <v>44085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7543</v>
      </c>
      <c r="C4492" s="1">
        <v>44787</v>
      </c>
      <c r="D4492" s="1">
        <v>44794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7544</v>
      </c>
      <c r="C4493" s="1">
        <v>43800</v>
      </c>
      <c r="D4493" s="1">
        <v>43802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7544</v>
      </c>
      <c r="C4494" s="1">
        <v>43800</v>
      </c>
      <c r="D4494" s="1">
        <v>43802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7544</v>
      </c>
      <c r="C4495" s="1">
        <v>43800</v>
      </c>
      <c r="D4495" s="1">
        <v>43802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7544</v>
      </c>
      <c r="C4496" s="1">
        <v>43800</v>
      </c>
      <c r="D4496" s="1">
        <v>43802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7545</v>
      </c>
      <c r="C4497" s="1">
        <v>44730</v>
      </c>
      <c r="D4497" s="1">
        <v>44735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7545</v>
      </c>
      <c r="C4498" s="1">
        <v>44730</v>
      </c>
      <c r="D4498" s="1">
        <v>44735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7546</v>
      </c>
      <c r="C4499" s="1">
        <v>44897</v>
      </c>
      <c r="D4499" s="1">
        <v>44904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7547</v>
      </c>
      <c r="C4500" s="1">
        <v>43790</v>
      </c>
      <c r="D4500" s="1">
        <v>43795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7550</v>
      </c>
      <c r="C4501" s="1">
        <v>44296</v>
      </c>
      <c r="D4501" s="1">
        <v>44302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7550</v>
      </c>
      <c r="C4502" s="1">
        <v>44296</v>
      </c>
      <c r="D4502" s="1">
        <v>44302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7551</v>
      </c>
      <c r="C4503" s="1">
        <v>43646</v>
      </c>
      <c r="D4503" s="1">
        <v>43650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7551</v>
      </c>
      <c r="C4504" s="1">
        <v>43646</v>
      </c>
      <c r="D4504" s="1">
        <v>43650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7552</v>
      </c>
      <c r="C4505" s="1">
        <v>43823</v>
      </c>
      <c r="D4505" s="1">
        <v>43828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7552</v>
      </c>
      <c r="C4506" s="1">
        <v>43823</v>
      </c>
      <c r="D4506" s="1">
        <v>43828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7552</v>
      </c>
      <c r="C4507" s="1">
        <v>43823</v>
      </c>
      <c r="D4507" s="1">
        <v>43828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7552</v>
      </c>
      <c r="C4508" s="1">
        <v>43823</v>
      </c>
      <c r="D4508" s="1">
        <v>43828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7552</v>
      </c>
      <c r="C4509" s="1">
        <v>43823</v>
      </c>
      <c r="D4509" s="1">
        <v>43828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7552</v>
      </c>
      <c r="C4510" s="1">
        <v>43823</v>
      </c>
      <c r="D4510" s="1">
        <v>43828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7555</v>
      </c>
      <c r="C4511" s="1">
        <v>44704</v>
      </c>
      <c r="D4511" s="1">
        <v>44710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7558</v>
      </c>
      <c r="C4512" s="1">
        <v>44510</v>
      </c>
      <c r="D4512" s="1">
        <v>44514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7558</v>
      </c>
      <c r="C4513" s="1">
        <v>44510</v>
      </c>
      <c r="D4513" s="1">
        <v>44514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7559</v>
      </c>
      <c r="C4514" s="1">
        <v>44471</v>
      </c>
      <c r="D4514" s="1">
        <v>44472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7560</v>
      </c>
      <c r="C4515" s="1">
        <v>44445</v>
      </c>
      <c r="D4515" s="1">
        <v>44447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7561</v>
      </c>
      <c r="C4516" s="1">
        <v>44496</v>
      </c>
      <c r="D4516" s="1">
        <v>44501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7563</v>
      </c>
      <c r="C4517" s="1">
        <v>44856</v>
      </c>
      <c r="D4517" s="1">
        <v>44860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7564</v>
      </c>
      <c r="C4518" s="1">
        <v>44454</v>
      </c>
      <c r="D4518" s="1">
        <v>44459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7564</v>
      </c>
      <c r="C4519" s="1">
        <v>44454</v>
      </c>
      <c r="D4519" s="1">
        <v>44459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7567</v>
      </c>
      <c r="C4520" s="1">
        <v>44464</v>
      </c>
      <c r="D4520" s="1">
        <v>44470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7568</v>
      </c>
      <c r="C4521" s="1">
        <v>44722</v>
      </c>
      <c r="D4521" s="1">
        <v>44726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7571</v>
      </c>
      <c r="C4522" s="1">
        <v>43516</v>
      </c>
      <c r="D4522" s="1">
        <v>43522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7571</v>
      </c>
      <c r="C4523" s="1">
        <v>43516</v>
      </c>
      <c r="D4523" s="1">
        <v>43522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7572</v>
      </c>
      <c r="C4524" s="1">
        <v>44612</v>
      </c>
      <c r="D4524" s="1">
        <v>44617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7573</v>
      </c>
      <c r="C4525" s="1">
        <v>43771</v>
      </c>
      <c r="D4525" s="1">
        <v>43775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7573</v>
      </c>
      <c r="C4526" s="1">
        <v>43771</v>
      </c>
      <c r="D4526" s="1">
        <v>43775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7574</v>
      </c>
      <c r="C4527" s="1">
        <v>44759</v>
      </c>
      <c r="D4527" s="1">
        <v>44765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7574</v>
      </c>
      <c r="C4528" s="1">
        <v>44759</v>
      </c>
      <c r="D4528" s="1">
        <v>44765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7574</v>
      </c>
      <c r="C4529" s="1">
        <v>44759</v>
      </c>
      <c r="D4529" s="1">
        <v>44765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7578</v>
      </c>
      <c r="C4530" s="1">
        <v>44812</v>
      </c>
      <c r="D4530" s="1">
        <v>44814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7579</v>
      </c>
      <c r="C4531" s="1">
        <v>44514</v>
      </c>
      <c r="D4531" s="1">
        <v>44518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7580</v>
      </c>
      <c r="C4532" s="1">
        <v>44514</v>
      </c>
      <c r="D4532" s="1">
        <v>44517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7580</v>
      </c>
      <c r="C4533" s="1">
        <v>44514</v>
      </c>
      <c r="D4533" s="1">
        <v>44517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7581</v>
      </c>
      <c r="C4534" s="1">
        <v>43748</v>
      </c>
      <c r="D4534" s="1">
        <v>43748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7581</v>
      </c>
      <c r="C4535" s="1">
        <v>43748</v>
      </c>
      <c r="D4535" s="1">
        <v>43748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7582</v>
      </c>
      <c r="C4536" s="1">
        <v>43909</v>
      </c>
      <c r="D4536" s="1">
        <v>43916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7583</v>
      </c>
      <c r="C4537" s="1">
        <v>44750</v>
      </c>
      <c r="D4537" s="1">
        <v>44754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7583</v>
      </c>
      <c r="C4538" s="1">
        <v>44750</v>
      </c>
      <c r="D4538" s="1">
        <v>44754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7583</v>
      </c>
      <c r="C4539" s="1">
        <v>44750</v>
      </c>
      <c r="D4539" s="1">
        <v>44754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7583</v>
      </c>
      <c r="C4540" s="1">
        <v>44750</v>
      </c>
      <c r="D4540" s="1">
        <v>44754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7584</v>
      </c>
      <c r="C4541" s="1">
        <v>43888</v>
      </c>
      <c r="D4541" s="1">
        <v>43892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7584</v>
      </c>
      <c r="C4542" s="1">
        <v>43888</v>
      </c>
      <c r="D4542" s="1">
        <v>43892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7585</v>
      </c>
      <c r="C4543" s="1">
        <v>44728</v>
      </c>
      <c r="D4543" s="1">
        <v>44733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7586</v>
      </c>
      <c r="C4544" s="1">
        <v>44650</v>
      </c>
      <c r="D4544" s="1">
        <v>44651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7591</v>
      </c>
      <c r="C4545" s="1">
        <v>44024</v>
      </c>
      <c r="D4545" s="1">
        <v>44029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7591</v>
      </c>
      <c r="C4546" s="1">
        <v>44024</v>
      </c>
      <c r="D4546" s="1">
        <v>44029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7591</v>
      </c>
      <c r="C4547" s="1">
        <v>44024</v>
      </c>
      <c r="D4547" s="1">
        <v>44029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7591</v>
      </c>
      <c r="C4548" s="1">
        <v>44024</v>
      </c>
      <c r="D4548" s="1">
        <v>44029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7591</v>
      </c>
      <c r="C4549" s="1">
        <v>44024</v>
      </c>
      <c r="D4549" s="1">
        <v>44029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7591</v>
      </c>
      <c r="C4550" s="1">
        <v>44024</v>
      </c>
      <c r="D4550" s="1">
        <v>44029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7591</v>
      </c>
      <c r="C4551" s="1">
        <v>44024</v>
      </c>
      <c r="D4551" s="1">
        <v>44029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7592</v>
      </c>
      <c r="C4552" s="1">
        <v>44681</v>
      </c>
      <c r="D4552" s="1">
        <v>44683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7595</v>
      </c>
      <c r="C4553" s="1">
        <v>43659</v>
      </c>
      <c r="D4553" s="1">
        <v>43663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7596</v>
      </c>
      <c r="C4554" s="1">
        <v>43826</v>
      </c>
      <c r="D4554" s="1">
        <v>43832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7596</v>
      </c>
      <c r="C4555" s="1">
        <v>43826</v>
      </c>
      <c r="D4555" s="1">
        <v>43832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7597</v>
      </c>
      <c r="C4556" s="1">
        <v>44254</v>
      </c>
      <c r="D4556" s="1">
        <v>44256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7599</v>
      </c>
      <c r="C4557" s="1">
        <v>43913</v>
      </c>
      <c r="D4557" s="1">
        <v>43916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7599</v>
      </c>
      <c r="C4558" s="1">
        <v>43913</v>
      </c>
      <c r="D4558" s="1">
        <v>43916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7600</v>
      </c>
      <c r="C4559" s="1">
        <v>44855</v>
      </c>
      <c r="D4559" s="1">
        <v>44862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7601</v>
      </c>
      <c r="C4560" s="1">
        <v>43830</v>
      </c>
      <c r="D4560" s="1">
        <v>43835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7602</v>
      </c>
      <c r="C4561" s="1">
        <v>43590</v>
      </c>
      <c r="D4561" s="1">
        <v>43593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7603</v>
      </c>
      <c r="C4562" s="1">
        <v>44169</v>
      </c>
      <c r="D4562" s="1">
        <v>44174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7603</v>
      </c>
      <c r="C4563" s="1">
        <v>44169</v>
      </c>
      <c r="D4563" s="1">
        <v>44174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7603</v>
      </c>
      <c r="C4564" s="1">
        <v>44169</v>
      </c>
      <c r="D4564" s="1">
        <v>44174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7608</v>
      </c>
      <c r="C4565" s="1">
        <v>44830</v>
      </c>
      <c r="D4565" s="1">
        <v>44834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7609</v>
      </c>
      <c r="C4566" s="1">
        <v>43808</v>
      </c>
      <c r="D4566" s="1">
        <v>43813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7610</v>
      </c>
      <c r="C4567" s="1">
        <v>44898</v>
      </c>
      <c r="D4567" s="1">
        <v>44905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7610</v>
      </c>
      <c r="C4568" s="1">
        <v>44898</v>
      </c>
      <c r="D4568" s="1">
        <v>44905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7610</v>
      </c>
      <c r="C4569" s="1">
        <v>44898</v>
      </c>
      <c r="D4569" s="1">
        <v>44905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7611</v>
      </c>
      <c r="C4570" s="1">
        <v>44143</v>
      </c>
      <c r="D4570" s="1">
        <v>44148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7612</v>
      </c>
      <c r="C4571" s="1">
        <v>43574</v>
      </c>
      <c r="D4571" s="1">
        <v>43576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7613</v>
      </c>
      <c r="C4572" s="1">
        <v>43976</v>
      </c>
      <c r="D4572" s="1">
        <v>43978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7613</v>
      </c>
      <c r="C4573" s="1">
        <v>43976</v>
      </c>
      <c r="D4573" s="1">
        <v>43978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7614</v>
      </c>
      <c r="C4574" s="1">
        <v>44759</v>
      </c>
      <c r="D4574" s="1">
        <v>44763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7615</v>
      </c>
      <c r="C4575" s="1">
        <v>44542</v>
      </c>
      <c r="D4575" s="1">
        <v>44548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7615</v>
      </c>
      <c r="C4576" s="1">
        <v>44542</v>
      </c>
      <c r="D4576" s="1">
        <v>44548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7615</v>
      </c>
      <c r="C4577" s="1">
        <v>44542</v>
      </c>
      <c r="D4577" s="1">
        <v>44548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7615</v>
      </c>
      <c r="C4578" s="1">
        <v>44542</v>
      </c>
      <c r="D4578" s="1">
        <v>44548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7618</v>
      </c>
      <c r="C4579" s="1">
        <v>43566</v>
      </c>
      <c r="D4579" s="1">
        <v>43571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7620</v>
      </c>
      <c r="C4580" s="1">
        <v>43991</v>
      </c>
      <c r="D4580" s="1">
        <v>43997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7621</v>
      </c>
      <c r="C4581" s="1">
        <v>43673</v>
      </c>
      <c r="D4581" s="1">
        <v>43679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7624</v>
      </c>
      <c r="C4582" s="1">
        <v>44043</v>
      </c>
      <c r="D4582" s="1">
        <v>44049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7626</v>
      </c>
      <c r="C4583" s="1">
        <v>44458</v>
      </c>
      <c r="D4583" s="1">
        <v>44461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7629</v>
      </c>
      <c r="C4584" s="1">
        <v>44357</v>
      </c>
      <c r="D4584" s="1">
        <v>44359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7630</v>
      </c>
      <c r="C4585" s="1">
        <v>44434</v>
      </c>
      <c r="D4585" s="1">
        <v>44436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7633</v>
      </c>
      <c r="C4586" s="1">
        <v>44867</v>
      </c>
      <c r="D4586" s="1">
        <v>44869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7633</v>
      </c>
      <c r="C4587" s="1">
        <v>44867</v>
      </c>
      <c r="D4587" s="1">
        <v>44869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7633</v>
      </c>
      <c r="C4588" s="1">
        <v>44867</v>
      </c>
      <c r="D4588" s="1">
        <v>44869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7633</v>
      </c>
      <c r="C4589" s="1">
        <v>44867</v>
      </c>
      <c r="D4589" s="1">
        <v>44869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7633</v>
      </c>
      <c r="C4590" s="1">
        <v>44867</v>
      </c>
      <c r="D4590" s="1">
        <v>44869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7633</v>
      </c>
      <c r="C4591" s="1">
        <v>44867</v>
      </c>
      <c r="D4591" s="1">
        <v>44869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7639</v>
      </c>
      <c r="C4592" s="1">
        <v>44556</v>
      </c>
      <c r="D4592" s="1">
        <v>44561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7639</v>
      </c>
      <c r="C4593" s="1">
        <v>44556</v>
      </c>
      <c r="D4593" s="1">
        <v>44561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7639</v>
      </c>
      <c r="C4594" s="1">
        <v>44556</v>
      </c>
      <c r="D4594" s="1">
        <v>44561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7639</v>
      </c>
      <c r="C4595" s="1">
        <v>44556</v>
      </c>
      <c r="D4595" s="1">
        <v>44561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7639</v>
      </c>
      <c r="C4596" s="1">
        <v>44556</v>
      </c>
      <c r="D4596" s="1">
        <v>44561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7639</v>
      </c>
      <c r="C4597" s="1">
        <v>44556</v>
      </c>
      <c r="D4597" s="1">
        <v>44561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7642</v>
      </c>
      <c r="C4598" s="1">
        <v>44535</v>
      </c>
      <c r="D4598" s="1">
        <v>44540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7643</v>
      </c>
      <c r="C4599" s="1">
        <v>44801</v>
      </c>
      <c r="D4599" s="1">
        <v>44805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7643</v>
      </c>
      <c r="C4600" s="1">
        <v>44801</v>
      </c>
      <c r="D4600" s="1">
        <v>44805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7644</v>
      </c>
      <c r="C4601" s="1">
        <v>44028</v>
      </c>
      <c r="D4601" s="1">
        <v>44032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7644</v>
      </c>
      <c r="C4602" s="1">
        <v>44028</v>
      </c>
      <c r="D4602" s="1">
        <v>44032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7644</v>
      </c>
      <c r="C4603" s="1">
        <v>44028</v>
      </c>
      <c r="D4603" s="1">
        <v>44032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7645</v>
      </c>
      <c r="C4604" s="1">
        <v>43977</v>
      </c>
      <c r="D4604" s="1">
        <v>43980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7645</v>
      </c>
      <c r="C4605" s="1">
        <v>43977</v>
      </c>
      <c r="D4605" s="1">
        <v>43980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7645</v>
      </c>
      <c r="C4606" s="1">
        <v>43977</v>
      </c>
      <c r="D4606" s="1">
        <v>43980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7645</v>
      </c>
      <c r="C4607" s="1">
        <v>43977</v>
      </c>
      <c r="D4607" s="1">
        <v>43980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7648</v>
      </c>
      <c r="C4608" s="1">
        <v>43979</v>
      </c>
      <c r="D4608" s="1">
        <v>43984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7648</v>
      </c>
      <c r="C4609" s="1">
        <v>43979</v>
      </c>
      <c r="D4609" s="1">
        <v>43984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7648</v>
      </c>
      <c r="C4610" s="1">
        <v>43979</v>
      </c>
      <c r="D4610" s="1">
        <v>43984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7648</v>
      </c>
      <c r="C4611" s="1">
        <v>43979</v>
      </c>
      <c r="D4611" s="1">
        <v>43984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7649</v>
      </c>
      <c r="C4612" s="1">
        <v>44874</v>
      </c>
      <c r="D4612" s="1">
        <v>44879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7650</v>
      </c>
      <c r="C4613" s="1">
        <v>44220</v>
      </c>
      <c r="D4613" s="1">
        <v>44222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7651</v>
      </c>
      <c r="C4614" s="1">
        <v>44561</v>
      </c>
      <c r="D4614" s="1">
        <v>44567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7651</v>
      </c>
      <c r="C4615" s="1">
        <v>44561</v>
      </c>
      <c r="D4615" s="1">
        <v>44567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7652</v>
      </c>
      <c r="C4616" s="1">
        <v>44444</v>
      </c>
      <c r="D4616" s="1">
        <v>44449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7652</v>
      </c>
      <c r="C4617" s="1">
        <v>44444</v>
      </c>
      <c r="D4617" s="1">
        <v>44449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7653</v>
      </c>
      <c r="C4618" s="1">
        <v>44078</v>
      </c>
      <c r="D4618" s="1">
        <v>44081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7654</v>
      </c>
      <c r="C4619" s="1">
        <v>44095</v>
      </c>
      <c r="D4619" s="1">
        <v>44100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7654</v>
      </c>
      <c r="C4620" s="1">
        <v>44095</v>
      </c>
      <c r="D4620" s="1">
        <v>44100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7655</v>
      </c>
      <c r="C4621" s="1">
        <v>44919</v>
      </c>
      <c r="D4621" s="1">
        <v>44920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7655</v>
      </c>
      <c r="C4622" s="1">
        <v>44919</v>
      </c>
      <c r="D4622" s="1">
        <v>44920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7656</v>
      </c>
      <c r="C4623" s="1">
        <v>44109</v>
      </c>
      <c r="D4623" s="1">
        <v>44112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7657</v>
      </c>
      <c r="C4624" s="1">
        <v>44813</v>
      </c>
      <c r="D4624" s="1">
        <v>44818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7657</v>
      </c>
      <c r="C4625" s="1">
        <v>44813</v>
      </c>
      <c r="D4625" s="1">
        <v>44818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7657</v>
      </c>
      <c r="C4626" s="1">
        <v>44813</v>
      </c>
      <c r="D4626" s="1">
        <v>44818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7657</v>
      </c>
      <c r="C4627" s="1">
        <v>44813</v>
      </c>
      <c r="D4627" s="1">
        <v>44818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7658</v>
      </c>
      <c r="C4628" s="1">
        <v>44513</v>
      </c>
      <c r="D4628" s="1">
        <v>44518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7658</v>
      </c>
      <c r="C4629" s="1">
        <v>44513</v>
      </c>
      <c r="D4629" s="1">
        <v>44518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7658</v>
      </c>
      <c r="C4630" s="1">
        <v>44513</v>
      </c>
      <c r="D4630" s="1">
        <v>44518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7658</v>
      </c>
      <c r="C4631" s="1">
        <v>44513</v>
      </c>
      <c r="D4631" s="1">
        <v>44518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7659</v>
      </c>
      <c r="C4632" s="1">
        <v>44119</v>
      </c>
      <c r="D4632" s="1">
        <v>44119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7662</v>
      </c>
      <c r="C4633" s="1">
        <v>44776</v>
      </c>
      <c r="D4633" s="1">
        <v>44781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7662</v>
      </c>
      <c r="C4634" s="1">
        <v>44776</v>
      </c>
      <c r="D4634" s="1">
        <v>44781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7663</v>
      </c>
      <c r="C4635" s="1">
        <v>44064</v>
      </c>
      <c r="D4635" s="1">
        <v>44069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7663</v>
      </c>
      <c r="C4636" s="1">
        <v>44064</v>
      </c>
      <c r="D4636" s="1">
        <v>44069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7666</v>
      </c>
      <c r="C4637" s="1">
        <v>44632</v>
      </c>
      <c r="D4637" s="1">
        <v>44637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7667</v>
      </c>
      <c r="C4638" s="1">
        <v>44678</v>
      </c>
      <c r="D4638" s="1">
        <v>44680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7667</v>
      </c>
      <c r="C4639" s="1">
        <v>44678</v>
      </c>
      <c r="D4639" s="1">
        <v>44680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7667</v>
      </c>
      <c r="C4640" s="1">
        <v>44678</v>
      </c>
      <c r="D4640" s="1">
        <v>44680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7668</v>
      </c>
      <c r="C4641" s="1">
        <v>44450</v>
      </c>
      <c r="D4641" s="1">
        <v>44455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7668</v>
      </c>
      <c r="C4642" s="1">
        <v>44450</v>
      </c>
      <c r="D4642" s="1">
        <v>44455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7671</v>
      </c>
      <c r="C4643" s="1">
        <v>44856</v>
      </c>
      <c r="D4643" s="1">
        <v>44858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7671</v>
      </c>
      <c r="C4644" s="1">
        <v>44856</v>
      </c>
      <c r="D4644" s="1">
        <v>44858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7674</v>
      </c>
      <c r="C4645" s="1">
        <v>44045</v>
      </c>
      <c r="D4645" s="1">
        <v>44049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7674</v>
      </c>
      <c r="C4646" s="1">
        <v>44045</v>
      </c>
      <c r="D4646" s="1">
        <v>44049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7675</v>
      </c>
      <c r="C4647" s="1">
        <v>44420</v>
      </c>
      <c r="D4647" s="1">
        <v>44424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7676</v>
      </c>
      <c r="C4648" s="1">
        <v>43615</v>
      </c>
      <c r="D4648" s="1">
        <v>43621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7677</v>
      </c>
      <c r="C4649" s="1">
        <v>44312</v>
      </c>
      <c r="D4649" s="1">
        <v>44317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7680</v>
      </c>
      <c r="C4650" s="1">
        <v>44695</v>
      </c>
      <c r="D4650" s="1">
        <v>44700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7680</v>
      </c>
      <c r="C4651" s="1">
        <v>44695</v>
      </c>
      <c r="D4651" s="1">
        <v>44700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7683</v>
      </c>
      <c r="C4652" s="1">
        <v>44659</v>
      </c>
      <c r="D4652" s="1">
        <v>44663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7683</v>
      </c>
      <c r="C4653" s="1">
        <v>44659</v>
      </c>
      <c r="D4653" s="1">
        <v>44663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7684</v>
      </c>
      <c r="C4654" s="1">
        <v>44609</v>
      </c>
      <c r="D4654" s="1">
        <v>44615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7684</v>
      </c>
      <c r="C4655" s="1">
        <v>44609</v>
      </c>
      <c r="D4655" s="1">
        <v>44615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7685</v>
      </c>
      <c r="C4656" s="1">
        <v>44736</v>
      </c>
      <c r="D4656" s="1">
        <v>44738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7686</v>
      </c>
      <c r="C4657" s="1">
        <v>43590</v>
      </c>
      <c r="D4657" s="1">
        <v>43595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7687</v>
      </c>
      <c r="C4658" s="1">
        <v>43954</v>
      </c>
      <c r="D4658" s="1">
        <v>43958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7687</v>
      </c>
      <c r="C4659" s="1">
        <v>43954</v>
      </c>
      <c r="D4659" s="1">
        <v>43958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7687</v>
      </c>
      <c r="C4660" s="1">
        <v>43954</v>
      </c>
      <c r="D4660" s="1">
        <v>43958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7687</v>
      </c>
      <c r="C4661" s="1">
        <v>43954</v>
      </c>
      <c r="D4661" s="1">
        <v>43958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7687</v>
      </c>
      <c r="C4662" s="1">
        <v>43954</v>
      </c>
      <c r="D4662" s="1">
        <v>43958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7687</v>
      </c>
      <c r="C4663" s="1">
        <v>43954</v>
      </c>
      <c r="D4663" s="1">
        <v>43958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7687</v>
      </c>
      <c r="C4664" s="1">
        <v>43954</v>
      </c>
      <c r="D4664" s="1">
        <v>43958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7690</v>
      </c>
      <c r="C4665" s="1">
        <v>44457</v>
      </c>
      <c r="D4665" s="1">
        <v>44461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7691</v>
      </c>
      <c r="C4666" s="1">
        <v>44461</v>
      </c>
      <c r="D4666" s="1">
        <v>44465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7691</v>
      </c>
      <c r="C4667" s="1">
        <v>44461</v>
      </c>
      <c r="D4667" s="1">
        <v>44465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7692</v>
      </c>
      <c r="C4668" s="1">
        <v>44206</v>
      </c>
      <c r="D4668" s="1">
        <v>44213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7692</v>
      </c>
      <c r="C4669" s="1">
        <v>44206</v>
      </c>
      <c r="D4669" s="1">
        <v>44213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7693</v>
      </c>
      <c r="C4670" s="1">
        <v>44687</v>
      </c>
      <c r="D4670" s="1">
        <v>44692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7693</v>
      </c>
      <c r="C4671" s="1">
        <v>44687</v>
      </c>
      <c r="D4671" s="1">
        <v>44692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7693</v>
      </c>
      <c r="C4672" s="1">
        <v>44687</v>
      </c>
      <c r="D4672" s="1">
        <v>44692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7694</v>
      </c>
      <c r="C4673" s="1">
        <v>44408</v>
      </c>
      <c r="D4673" s="1">
        <v>44414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7694</v>
      </c>
      <c r="C4674" s="1">
        <v>44408</v>
      </c>
      <c r="D4674" s="1">
        <v>44414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7694</v>
      </c>
      <c r="C4675" s="1">
        <v>44408</v>
      </c>
      <c r="D4675" s="1">
        <v>44414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7694</v>
      </c>
      <c r="C4676" s="1">
        <v>44408</v>
      </c>
      <c r="D4676" s="1">
        <v>44414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7695</v>
      </c>
      <c r="C4677" s="1">
        <v>44647</v>
      </c>
      <c r="D4677" s="1">
        <v>44649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7696</v>
      </c>
      <c r="C4678" s="1">
        <v>43538</v>
      </c>
      <c r="D4678" s="1">
        <v>43543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7696</v>
      </c>
      <c r="C4679" s="1">
        <v>43538</v>
      </c>
      <c r="D4679" s="1">
        <v>43543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7696</v>
      </c>
      <c r="C4680" s="1">
        <v>43538</v>
      </c>
      <c r="D4680" s="1">
        <v>43543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7696</v>
      </c>
      <c r="C4681" s="1">
        <v>43538</v>
      </c>
      <c r="D4681" s="1">
        <v>43543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7696</v>
      </c>
      <c r="C4682" s="1">
        <v>43538</v>
      </c>
      <c r="D4682" s="1">
        <v>43543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7700</v>
      </c>
      <c r="C4683" s="1">
        <v>44391</v>
      </c>
      <c r="D4683" s="1">
        <v>44395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7701</v>
      </c>
      <c r="C4684" s="1">
        <v>44531</v>
      </c>
      <c r="D4684" s="1">
        <v>44531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7702</v>
      </c>
      <c r="C4685" s="1">
        <v>44437</v>
      </c>
      <c r="D4685" s="1">
        <v>44442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7702</v>
      </c>
      <c r="C4686" s="1">
        <v>44437</v>
      </c>
      <c r="D4686" s="1">
        <v>44442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7702</v>
      </c>
      <c r="C4687" s="1">
        <v>44437</v>
      </c>
      <c r="D4687" s="1">
        <v>44442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7702</v>
      </c>
      <c r="C4688" s="1">
        <v>44437</v>
      </c>
      <c r="D4688" s="1">
        <v>44442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7703</v>
      </c>
      <c r="C4689" s="1">
        <v>44371</v>
      </c>
      <c r="D4689" s="1">
        <v>44377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7706</v>
      </c>
      <c r="C4690" s="1">
        <v>44650</v>
      </c>
      <c r="D4690" s="1">
        <v>44654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7707</v>
      </c>
      <c r="C4691" s="1">
        <v>43819</v>
      </c>
      <c r="D4691" s="1">
        <v>43821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7707</v>
      </c>
      <c r="C4692" s="1">
        <v>43819</v>
      </c>
      <c r="D4692" s="1">
        <v>43821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7707</v>
      </c>
      <c r="C4693" s="1">
        <v>43819</v>
      </c>
      <c r="D4693" s="1">
        <v>43821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7707</v>
      </c>
      <c r="C4694" s="1">
        <v>43819</v>
      </c>
      <c r="D4694" s="1">
        <v>43821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7707</v>
      </c>
      <c r="C4695" s="1">
        <v>43819</v>
      </c>
      <c r="D4695" s="1">
        <v>43821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7708</v>
      </c>
      <c r="C4696" s="1">
        <v>44182</v>
      </c>
      <c r="D4696" s="1">
        <v>44182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7708</v>
      </c>
      <c r="C4697" s="1">
        <v>44182</v>
      </c>
      <c r="D4697" s="1">
        <v>44182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7708</v>
      </c>
      <c r="C4698" s="1">
        <v>44182</v>
      </c>
      <c r="D4698" s="1">
        <v>44182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7708</v>
      </c>
      <c r="C4699" s="1">
        <v>44182</v>
      </c>
      <c r="D4699" s="1">
        <v>44182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7708</v>
      </c>
      <c r="C4700" s="1">
        <v>44182</v>
      </c>
      <c r="D4700" s="1">
        <v>44182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7709</v>
      </c>
      <c r="C4701" s="1">
        <v>44692</v>
      </c>
      <c r="D4701" s="1">
        <v>44698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7709</v>
      </c>
      <c r="C4702" s="1">
        <v>44692</v>
      </c>
      <c r="D4702" s="1">
        <v>44698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7709</v>
      </c>
      <c r="C4703" s="1">
        <v>44692</v>
      </c>
      <c r="D4703" s="1">
        <v>44698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7709</v>
      </c>
      <c r="C4704" s="1">
        <v>44692</v>
      </c>
      <c r="D4704" s="1">
        <v>44698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7710</v>
      </c>
      <c r="C4705" s="1">
        <v>44371</v>
      </c>
      <c r="D4705" s="1">
        <v>44375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7711</v>
      </c>
      <c r="C4706" s="1">
        <v>44333</v>
      </c>
      <c r="D4706" s="1">
        <v>44334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7711</v>
      </c>
      <c r="C4707" s="1">
        <v>44333</v>
      </c>
      <c r="D4707" s="1">
        <v>44334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7711</v>
      </c>
      <c r="C4708" s="1">
        <v>44333</v>
      </c>
      <c r="D4708" s="1">
        <v>44334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7713</v>
      </c>
      <c r="C4709" s="1">
        <v>44741</v>
      </c>
      <c r="D4709" s="1">
        <v>44742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7713</v>
      </c>
      <c r="C4710" s="1">
        <v>44741</v>
      </c>
      <c r="D4710" s="1">
        <v>44742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7713</v>
      </c>
      <c r="C4711" s="1">
        <v>44741</v>
      </c>
      <c r="D4711" s="1">
        <v>44742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7713</v>
      </c>
      <c r="C4712" s="1">
        <v>44741</v>
      </c>
      <c r="D4712" s="1">
        <v>44742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7714</v>
      </c>
      <c r="C4713" s="1">
        <v>43555</v>
      </c>
      <c r="D4713" s="1">
        <v>43555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7715</v>
      </c>
      <c r="C4714" s="1">
        <v>43815</v>
      </c>
      <c r="D4714" s="1">
        <v>43820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7715</v>
      </c>
      <c r="C4715" s="1">
        <v>43815</v>
      </c>
      <c r="D4715" s="1">
        <v>43820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7716</v>
      </c>
      <c r="C4716" s="1">
        <v>44699</v>
      </c>
      <c r="D4716" s="1">
        <v>44701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7717</v>
      </c>
      <c r="C4717" s="1">
        <v>43963</v>
      </c>
      <c r="D4717" s="1">
        <v>43967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7718</v>
      </c>
      <c r="C4718" s="1">
        <v>44898</v>
      </c>
      <c r="D4718" s="1">
        <v>44902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7719</v>
      </c>
      <c r="C4719" s="1">
        <v>44177</v>
      </c>
      <c r="D4719" s="1">
        <v>44182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7720</v>
      </c>
      <c r="C4720" s="1">
        <v>44114</v>
      </c>
      <c r="D4720" s="1">
        <v>44115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7721</v>
      </c>
      <c r="C4721" s="1">
        <v>43939</v>
      </c>
      <c r="D4721" s="1">
        <v>43941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7721</v>
      </c>
      <c r="C4722" s="1">
        <v>43939</v>
      </c>
      <c r="D4722" s="1">
        <v>43941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7724</v>
      </c>
      <c r="C4723" s="1">
        <v>43623</v>
      </c>
      <c r="D4723" s="1">
        <v>43627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7727</v>
      </c>
      <c r="C4724" s="1">
        <v>44805</v>
      </c>
      <c r="D4724" s="1">
        <v>44811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7728</v>
      </c>
      <c r="C4725" s="1">
        <v>44338</v>
      </c>
      <c r="D4725" s="1">
        <v>44338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7730</v>
      </c>
      <c r="C4726" s="1">
        <v>44511</v>
      </c>
      <c r="D4726" s="1">
        <v>44515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7730</v>
      </c>
      <c r="C4727" s="1">
        <v>44511</v>
      </c>
      <c r="D4727" s="1">
        <v>44515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7731</v>
      </c>
      <c r="C4728" s="1">
        <v>43794</v>
      </c>
      <c r="D4728" s="1">
        <v>43798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7731</v>
      </c>
      <c r="C4729" s="1">
        <v>43794</v>
      </c>
      <c r="D4729" s="1">
        <v>43798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7732</v>
      </c>
      <c r="C4730" s="1">
        <v>43776</v>
      </c>
      <c r="D4730" s="1">
        <v>43781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7733</v>
      </c>
      <c r="C4731" s="1">
        <v>44395</v>
      </c>
      <c r="D4731" s="1">
        <v>44400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7736</v>
      </c>
      <c r="C4732" s="1">
        <v>43919</v>
      </c>
      <c r="D4732" s="1">
        <v>43921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7736</v>
      </c>
      <c r="C4733" s="1">
        <v>43919</v>
      </c>
      <c r="D4733" s="1">
        <v>43921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7736</v>
      </c>
      <c r="C4734" s="1">
        <v>43919</v>
      </c>
      <c r="D4734" s="1">
        <v>43921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7736</v>
      </c>
      <c r="C4735" s="1">
        <v>43919</v>
      </c>
      <c r="D4735" s="1">
        <v>43921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7737</v>
      </c>
      <c r="C4736" s="1">
        <v>44293</v>
      </c>
      <c r="D4736" s="1">
        <v>44298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7738</v>
      </c>
      <c r="C4737" s="1">
        <v>43995</v>
      </c>
      <c r="D4737" s="1">
        <v>44001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7738</v>
      </c>
      <c r="C4738" s="1">
        <v>43995</v>
      </c>
      <c r="D4738" s="1">
        <v>44001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7738</v>
      </c>
      <c r="C4739" s="1">
        <v>43995</v>
      </c>
      <c r="D4739" s="1">
        <v>44001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7739</v>
      </c>
      <c r="C4740" s="1">
        <v>43879</v>
      </c>
      <c r="D4740" s="1">
        <v>43885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7739</v>
      </c>
      <c r="C4741" s="1">
        <v>43879</v>
      </c>
      <c r="D4741" s="1">
        <v>43885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7740</v>
      </c>
      <c r="C4742" s="1">
        <v>44877</v>
      </c>
      <c r="D4742" s="1">
        <v>44881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7740</v>
      </c>
      <c r="C4743" s="1">
        <v>44877</v>
      </c>
      <c r="D4743" s="1">
        <v>44881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7740</v>
      </c>
      <c r="C4744" s="1">
        <v>44877</v>
      </c>
      <c r="D4744" s="1">
        <v>44881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7741</v>
      </c>
      <c r="C4745" s="1">
        <v>44625</v>
      </c>
      <c r="D4745" s="1">
        <v>44625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7741</v>
      </c>
      <c r="C4746" s="1">
        <v>44625</v>
      </c>
      <c r="D4746" s="1">
        <v>44625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7741</v>
      </c>
      <c r="C4747" s="1">
        <v>44625</v>
      </c>
      <c r="D4747" s="1">
        <v>44625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7741</v>
      </c>
      <c r="C4748" s="1">
        <v>44625</v>
      </c>
      <c r="D4748" s="1">
        <v>44625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7742</v>
      </c>
      <c r="C4749" s="1">
        <v>44258</v>
      </c>
      <c r="D4749" s="1">
        <v>44258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7742</v>
      </c>
      <c r="C4750" s="1">
        <v>44258</v>
      </c>
      <c r="D4750" s="1">
        <v>44258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7743</v>
      </c>
      <c r="C4751" s="1">
        <v>44554</v>
      </c>
      <c r="D4751" s="1">
        <v>44555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7744</v>
      </c>
      <c r="C4752" s="1">
        <v>44476</v>
      </c>
      <c r="D4752" s="1">
        <v>44478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7745</v>
      </c>
      <c r="C4753" s="1">
        <v>44539</v>
      </c>
      <c r="D4753" s="1">
        <v>44543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7746</v>
      </c>
      <c r="C4754" s="1">
        <v>44885</v>
      </c>
      <c r="D4754" s="1">
        <v>44889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7747</v>
      </c>
      <c r="C4755" s="1">
        <v>44177</v>
      </c>
      <c r="D4755" s="1">
        <v>44181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7750</v>
      </c>
      <c r="C4756" s="1">
        <v>44595</v>
      </c>
      <c r="D4756" s="1">
        <v>44600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7750</v>
      </c>
      <c r="C4757" s="1">
        <v>44595</v>
      </c>
      <c r="D4757" s="1">
        <v>44600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7753</v>
      </c>
      <c r="C4758" s="1">
        <v>44825</v>
      </c>
      <c r="D4758" s="1">
        <v>44829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7754</v>
      </c>
      <c r="C4759" s="1">
        <v>44681</v>
      </c>
      <c r="D4759" s="1">
        <v>44686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7755</v>
      </c>
      <c r="C4760" s="1">
        <v>43772</v>
      </c>
      <c r="D4760" s="1">
        <v>43776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7755</v>
      </c>
      <c r="C4761" s="1">
        <v>43772</v>
      </c>
      <c r="D4761" s="1">
        <v>43776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7755</v>
      </c>
      <c r="C4762" s="1">
        <v>43772</v>
      </c>
      <c r="D4762" s="1">
        <v>43776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7756</v>
      </c>
      <c r="C4763" s="1">
        <v>44560</v>
      </c>
      <c r="D4763" s="1">
        <v>44565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7756</v>
      </c>
      <c r="C4764" s="1">
        <v>44560</v>
      </c>
      <c r="D4764" s="1">
        <v>44565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7757</v>
      </c>
      <c r="C4765" s="1">
        <v>43725</v>
      </c>
      <c r="D4765" s="1">
        <v>43729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7760</v>
      </c>
      <c r="C4766" s="1">
        <v>44889</v>
      </c>
      <c r="D4766" s="1">
        <v>44892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7761</v>
      </c>
      <c r="C4767" s="1">
        <v>43945</v>
      </c>
      <c r="D4767" s="1">
        <v>43949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7762</v>
      </c>
      <c r="C4768" s="1">
        <v>43899</v>
      </c>
      <c r="D4768" s="1">
        <v>43902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7762</v>
      </c>
      <c r="C4769" s="1">
        <v>43899</v>
      </c>
      <c r="D4769" s="1">
        <v>43902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7763</v>
      </c>
      <c r="C4770" s="1">
        <v>44714</v>
      </c>
      <c r="D4770" s="1">
        <v>44715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7766</v>
      </c>
      <c r="C4771" s="1">
        <v>44458</v>
      </c>
      <c r="D4771" s="1">
        <v>44463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7766</v>
      </c>
      <c r="C4772" s="1">
        <v>44458</v>
      </c>
      <c r="D4772" s="1">
        <v>44463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7769</v>
      </c>
      <c r="C4773" s="1">
        <v>43769</v>
      </c>
      <c r="D4773" s="1">
        <v>43772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7771</v>
      </c>
      <c r="C4774" s="1">
        <v>44888</v>
      </c>
      <c r="D4774" s="1">
        <v>44892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7771</v>
      </c>
      <c r="C4775" s="1">
        <v>44888</v>
      </c>
      <c r="D4775" s="1">
        <v>44892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7771</v>
      </c>
      <c r="C4776" s="1">
        <v>44888</v>
      </c>
      <c r="D4776" s="1">
        <v>44892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7772</v>
      </c>
      <c r="C4777" s="1">
        <v>44881</v>
      </c>
      <c r="D4777" s="1">
        <v>44886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7773</v>
      </c>
      <c r="C4778" s="1">
        <v>44246</v>
      </c>
      <c r="D4778" s="1">
        <v>44250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7773</v>
      </c>
      <c r="C4779" s="1">
        <v>44246</v>
      </c>
      <c r="D4779" s="1">
        <v>44250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7774</v>
      </c>
      <c r="C4780" s="1">
        <v>44872</v>
      </c>
      <c r="D4780" s="1">
        <v>44876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7775</v>
      </c>
      <c r="C4781" s="1">
        <v>43654</v>
      </c>
      <c r="D4781" s="1">
        <v>43656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7776</v>
      </c>
      <c r="C4782" s="1">
        <v>43776</v>
      </c>
      <c r="D4782" s="1">
        <v>43781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7776</v>
      </c>
      <c r="C4783" s="1">
        <v>43776</v>
      </c>
      <c r="D4783" s="1">
        <v>43781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7776</v>
      </c>
      <c r="C4784" s="1">
        <v>43776</v>
      </c>
      <c r="D4784" s="1">
        <v>43781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7779</v>
      </c>
      <c r="C4785" s="1">
        <v>44589</v>
      </c>
      <c r="D4785" s="1">
        <v>44593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7780</v>
      </c>
      <c r="C4786" s="1">
        <v>44176</v>
      </c>
      <c r="D4786" s="1">
        <v>44181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7780</v>
      </c>
      <c r="C4787" s="1">
        <v>44176</v>
      </c>
      <c r="D4787" s="1">
        <v>44181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7780</v>
      </c>
      <c r="C4788" s="1">
        <v>44176</v>
      </c>
      <c r="D4788" s="1">
        <v>44181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7780</v>
      </c>
      <c r="C4789" s="1">
        <v>44176</v>
      </c>
      <c r="D4789" s="1">
        <v>44181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7780</v>
      </c>
      <c r="C4790" s="1">
        <v>44176</v>
      </c>
      <c r="D4790" s="1">
        <v>44181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7780</v>
      </c>
      <c r="C4791" s="1">
        <v>44176</v>
      </c>
      <c r="D4791" s="1">
        <v>44181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7780</v>
      </c>
      <c r="C4792" s="1">
        <v>44176</v>
      </c>
      <c r="D4792" s="1">
        <v>44181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7780</v>
      </c>
      <c r="C4793" s="1">
        <v>44176</v>
      </c>
      <c r="D4793" s="1">
        <v>44181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7780</v>
      </c>
      <c r="C4794" s="1">
        <v>44176</v>
      </c>
      <c r="D4794" s="1">
        <v>44181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7784</v>
      </c>
      <c r="C4795" s="1">
        <v>44011</v>
      </c>
      <c r="D4795" s="1">
        <v>44016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7785</v>
      </c>
      <c r="C4796" s="1">
        <v>43906</v>
      </c>
      <c r="D4796" s="1">
        <v>43913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7788</v>
      </c>
      <c r="C4797" s="1">
        <v>44056</v>
      </c>
      <c r="D4797" s="1">
        <v>44060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7790</v>
      </c>
      <c r="C4798" s="1">
        <v>44330</v>
      </c>
      <c r="D4798" s="1">
        <v>44335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7790</v>
      </c>
      <c r="C4799" s="1">
        <v>44330</v>
      </c>
      <c r="D4799" s="1">
        <v>44335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7790</v>
      </c>
      <c r="C4800" s="1">
        <v>44330</v>
      </c>
      <c r="D4800" s="1">
        <v>44335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7790</v>
      </c>
      <c r="C4801" s="1">
        <v>44330</v>
      </c>
      <c r="D4801" s="1">
        <v>44335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7790</v>
      </c>
      <c r="C4802" s="1">
        <v>44330</v>
      </c>
      <c r="D4802" s="1">
        <v>44335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7790</v>
      </c>
      <c r="C4803" s="1">
        <v>44330</v>
      </c>
      <c r="D4803" s="1">
        <v>44335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7790</v>
      </c>
      <c r="C4804" s="1">
        <v>44330</v>
      </c>
      <c r="D4804" s="1">
        <v>44335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7793</v>
      </c>
      <c r="C4805" s="1">
        <v>44755</v>
      </c>
      <c r="D4805" s="1">
        <v>44759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7793</v>
      </c>
      <c r="C4806" s="1">
        <v>44755</v>
      </c>
      <c r="D4806" s="1">
        <v>44759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7794</v>
      </c>
      <c r="C4807" s="1">
        <v>44157</v>
      </c>
      <c r="D4807" s="1">
        <v>44160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7794</v>
      </c>
      <c r="C4808" s="1">
        <v>44157</v>
      </c>
      <c r="D4808" s="1">
        <v>44160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7794</v>
      </c>
      <c r="C4809" s="1">
        <v>44157</v>
      </c>
      <c r="D4809" s="1">
        <v>44160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7795</v>
      </c>
      <c r="C4810" s="1">
        <v>43792</v>
      </c>
      <c r="D4810" s="1">
        <v>43797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7796</v>
      </c>
      <c r="C4811" s="1">
        <v>44192</v>
      </c>
      <c r="D4811" s="1">
        <v>44195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7796</v>
      </c>
      <c r="C4812" s="1">
        <v>44192</v>
      </c>
      <c r="D4812" s="1">
        <v>44195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7797</v>
      </c>
      <c r="C4813" s="1">
        <v>44514</v>
      </c>
      <c r="D4813" s="1">
        <v>44519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7797</v>
      </c>
      <c r="C4814" s="1">
        <v>44514</v>
      </c>
      <c r="D4814" s="1">
        <v>44519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7797</v>
      </c>
      <c r="C4815" s="1">
        <v>44514</v>
      </c>
      <c r="D4815" s="1">
        <v>44519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7800</v>
      </c>
      <c r="C4816" s="1">
        <v>44324</v>
      </c>
      <c r="D4816" s="1">
        <v>44326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7801</v>
      </c>
      <c r="C4817" s="1">
        <v>43825</v>
      </c>
      <c r="D4817" s="1">
        <v>43830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7801</v>
      </c>
      <c r="C4818" s="1">
        <v>43825</v>
      </c>
      <c r="D4818" s="1">
        <v>43830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7801</v>
      </c>
      <c r="C4819" s="1">
        <v>43825</v>
      </c>
      <c r="D4819" s="1">
        <v>43830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7801</v>
      </c>
      <c r="C4820" s="1">
        <v>43825</v>
      </c>
      <c r="D4820" s="1">
        <v>43830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7802</v>
      </c>
      <c r="C4821" s="1">
        <v>44720</v>
      </c>
      <c r="D4821" s="1">
        <v>44726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7805</v>
      </c>
      <c r="C4822" s="1">
        <v>43928</v>
      </c>
      <c r="D4822" s="1">
        <v>43932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7805</v>
      </c>
      <c r="C4823" s="1">
        <v>43928</v>
      </c>
      <c r="D4823" s="1">
        <v>43932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7806</v>
      </c>
      <c r="C4824" s="1">
        <v>44387</v>
      </c>
      <c r="D4824" s="1">
        <v>44388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7808</v>
      </c>
      <c r="C4825" s="1">
        <v>44521</v>
      </c>
      <c r="D4825" s="1">
        <v>44526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7808</v>
      </c>
      <c r="C4826" s="1">
        <v>44521</v>
      </c>
      <c r="D4826" s="1">
        <v>44526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7808</v>
      </c>
      <c r="C4827" s="1">
        <v>44521</v>
      </c>
      <c r="D4827" s="1">
        <v>44526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7811</v>
      </c>
      <c r="C4828" s="1">
        <v>44877</v>
      </c>
      <c r="D4828" s="1">
        <v>44880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7812</v>
      </c>
      <c r="C4829" s="1">
        <v>43770</v>
      </c>
      <c r="D4829" s="1">
        <v>43777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7812</v>
      </c>
      <c r="C4830" s="1">
        <v>43770</v>
      </c>
      <c r="D4830" s="1">
        <v>43777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7813</v>
      </c>
      <c r="C4831" s="1">
        <v>44331</v>
      </c>
      <c r="D4831" s="1">
        <v>44337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7814</v>
      </c>
      <c r="C4832" s="1">
        <v>43776</v>
      </c>
      <c r="D4832" s="1">
        <v>43781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7814</v>
      </c>
      <c r="C4833" s="1">
        <v>43776</v>
      </c>
      <c r="D4833" s="1">
        <v>43781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7814</v>
      </c>
      <c r="C4834" s="1">
        <v>43776</v>
      </c>
      <c r="D4834" s="1">
        <v>43781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7814</v>
      </c>
      <c r="C4835" s="1">
        <v>43776</v>
      </c>
      <c r="D4835" s="1">
        <v>43781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7816</v>
      </c>
      <c r="C4836" s="1">
        <v>44839</v>
      </c>
      <c r="D4836" s="1">
        <v>44844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7816</v>
      </c>
      <c r="C4837" s="1">
        <v>44839</v>
      </c>
      <c r="D4837" s="1">
        <v>44844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7816</v>
      </c>
      <c r="C4838" s="1">
        <v>44839</v>
      </c>
      <c r="D4838" s="1">
        <v>44844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7817</v>
      </c>
      <c r="C4839" s="1">
        <v>44713</v>
      </c>
      <c r="D4839" s="1">
        <v>44715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7817</v>
      </c>
      <c r="C4840" s="1">
        <v>44713</v>
      </c>
      <c r="D4840" s="1">
        <v>44715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7817</v>
      </c>
      <c r="C4841" s="1">
        <v>44713</v>
      </c>
      <c r="D4841" s="1">
        <v>44715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7818</v>
      </c>
      <c r="C4842" s="1">
        <v>44885</v>
      </c>
      <c r="D4842" s="1">
        <v>44890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7819</v>
      </c>
      <c r="C4843" s="1">
        <v>44553</v>
      </c>
      <c r="D4843" s="1">
        <v>44558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7820</v>
      </c>
      <c r="C4844" s="1">
        <v>44833</v>
      </c>
      <c r="D4844" s="1">
        <v>44838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7821</v>
      </c>
      <c r="C4845" s="1">
        <v>44507</v>
      </c>
      <c r="D4845" s="1">
        <v>44509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7822</v>
      </c>
      <c r="C4846" s="1">
        <v>43559</v>
      </c>
      <c r="D4846" s="1">
        <v>43560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7823</v>
      </c>
      <c r="C4847" s="1">
        <v>44035</v>
      </c>
      <c r="D4847" s="1">
        <v>44038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7824</v>
      </c>
      <c r="C4848" s="1">
        <v>43641</v>
      </c>
      <c r="D4848" s="1">
        <v>43643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7824</v>
      </c>
      <c r="C4849" s="1">
        <v>43641</v>
      </c>
      <c r="D4849" s="1">
        <v>43643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7824</v>
      </c>
      <c r="C4850" s="1">
        <v>43641</v>
      </c>
      <c r="D4850" s="1">
        <v>43643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7825</v>
      </c>
      <c r="C4851" s="1">
        <v>43716</v>
      </c>
      <c r="D4851" s="1">
        <v>43722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7825</v>
      </c>
      <c r="C4852" s="1">
        <v>43716</v>
      </c>
      <c r="D4852" s="1">
        <v>43722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7825</v>
      </c>
      <c r="C4853" s="1">
        <v>43716</v>
      </c>
      <c r="D4853" s="1">
        <v>43722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7825</v>
      </c>
      <c r="C4854" s="1">
        <v>43716</v>
      </c>
      <c r="D4854" s="1">
        <v>43722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7827</v>
      </c>
      <c r="C4855" s="1">
        <v>43811</v>
      </c>
      <c r="D4855" s="1">
        <v>43814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7827</v>
      </c>
      <c r="C4856" s="1">
        <v>43811</v>
      </c>
      <c r="D4856" s="1">
        <v>43814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7827</v>
      </c>
      <c r="C4857" s="1">
        <v>43811</v>
      </c>
      <c r="D4857" s="1">
        <v>43814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7828</v>
      </c>
      <c r="C4858" s="1">
        <v>43843</v>
      </c>
      <c r="D4858" s="1">
        <v>43847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7828</v>
      </c>
      <c r="C4859" s="1">
        <v>43843</v>
      </c>
      <c r="D4859" s="1">
        <v>43847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7828</v>
      </c>
      <c r="C4860" s="1">
        <v>43843</v>
      </c>
      <c r="D4860" s="1">
        <v>43847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7831</v>
      </c>
      <c r="C4861" s="1">
        <v>44910</v>
      </c>
      <c r="D4861" s="1">
        <v>44914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7833</v>
      </c>
      <c r="C4862" s="1">
        <v>44548</v>
      </c>
      <c r="D4862" s="1">
        <v>44554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7834</v>
      </c>
      <c r="C4863" s="1">
        <v>43566</v>
      </c>
      <c r="D4863" s="1">
        <v>43571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7835</v>
      </c>
      <c r="C4864" s="1">
        <v>44510</v>
      </c>
      <c r="D4864" s="1">
        <v>44514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7835</v>
      </c>
      <c r="C4865" s="1">
        <v>44510</v>
      </c>
      <c r="D4865" s="1">
        <v>44514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7836</v>
      </c>
      <c r="C4866" s="1">
        <v>44738</v>
      </c>
      <c r="D4866" s="1">
        <v>44742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7837</v>
      </c>
      <c r="C4867" s="1">
        <v>44878</v>
      </c>
      <c r="D4867" s="1">
        <v>44883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7837</v>
      </c>
      <c r="C4868" s="1">
        <v>44878</v>
      </c>
      <c r="D4868" s="1">
        <v>44883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7837</v>
      </c>
      <c r="C4869" s="1">
        <v>44878</v>
      </c>
      <c r="D4869" s="1">
        <v>44883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7837</v>
      </c>
      <c r="C4870" s="1">
        <v>44878</v>
      </c>
      <c r="D4870" s="1">
        <v>44883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7838</v>
      </c>
      <c r="C4871" s="1">
        <v>44889</v>
      </c>
      <c r="D4871" s="1">
        <v>44894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7838</v>
      </c>
      <c r="C4872" s="1">
        <v>44889</v>
      </c>
      <c r="D4872" s="1">
        <v>44894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7839</v>
      </c>
      <c r="C4873" s="1">
        <v>44704</v>
      </c>
      <c r="D4873" s="1">
        <v>44708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7839</v>
      </c>
      <c r="C4874" s="1">
        <v>44704</v>
      </c>
      <c r="D4874" s="1">
        <v>44708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7839</v>
      </c>
      <c r="C4875" s="1">
        <v>44704</v>
      </c>
      <c r="D4875" s="1">
        <v>44708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7839</v>
      </c>
      <c r="C4876" s="1">
        <v>44704</v>
      </c>
      <c r="D4876" s="1">
        <v>44708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7842</v>
      </c>
      <c r="C4877" s="1">
        <v>43801</v>
      </c>
      <c r="D4877" s="1">
        <v>43806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7843</v>
      </c>
      <c r="C4878" s="1">
        <v>43741</v>
      </c>
      <c r="D4878" s="1">
        <v>43747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7843</v>
      </c>
      <c r="C4879" s="1">
        <v>43741</v>
      </c>
      <c r="D4879" s="1">
        <v>43747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7844</v>
      </c>
      <c r="C4880" s="1">
        <v>44406</v>
      </c>
      <c r="D4880" s="1">
        <v>44408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7846</v>
      </c>
      <c r="C4881" s="1">
        <v>44867</v>
      </c>
      <c r="D4881" s="1">
        <v>44870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7846</v>
      </c>
      <c r="C4882" s="1">
        <v>44867</v>
      </c>
      <c r="D4882" s="1">
        <v>44870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7846</v>
      </c>
      <c r="C4883" s="1">
        <v>44867</v>
      </c>
      <c r="D4883" s="1">
        <v>44870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7846</v>
      </c>
      <c r="C4884" s="1">
        <v>44867</v>
      </c>
      <c r="D4884" s="1">
        <v>44870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7847</v>
      </c>
      <c r="C4885" s="1">
        <v>44628</v>
      </c>
      <c r="D4885" s="1">
        <v>44635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7847</v>
      </c>
      <c r="C4886" s="1">
        <v>44628</v>
      </c>
      <c r="D4886" s="1">
        <v>44635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7848</v>
      </c>
      <c r="C4887" s="1">
        <v>43815</v>
      </c>
      <c r="D4887" s="1">
        <v>43819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7849</v>
      </c>
      <c r="C4888" s="1">
        <v>44528</v>
      </c>
      <c r="D4888" s="1">
        <v>44531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7849</v>
      </c>
      <c r="C4889" s="1">
        <v>44528</v>
      </c>
      <c r="D4889" s="1">
        <v>44531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7849</v>
      </c>
      <c r="C4890" s="1">
        <v>44528</v>
      </c>
      <c r="D4890" s="1">
        <v>44531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7849</v>
      </c>
      <c r="C4891" s="1">
        <v>44528</v>
      </c>
      <c r="D4891" s="1">
        <v>44531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7850</v>
      </c>
      <c r="C4892" s="1">
        <v>44553</v>
      </c>
      <c r="D4892" s="1">
        <v>44560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7850</v>
      </c>
      <c r="C4893" s="1">
        <v>44553</v>
      </c>
      <c r="D4893" s="1">
        <v>44560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7850</v>
      </c>
      <c r="C4894" s="1">
        <v>44553</v>
      </c>
      <c r="D4894" s="1">
        <v>44560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7850</v>
      </c>
      <c r="C4895" s="1">
        <v>44553</v>
      </c>
      <c r="D4895" s="1">
        <v>44560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7850</v>
      </c>
      <c r="C4896" s="1">
        <v>44553</v>
      </c>
      <c r="D4896" s="1">
        <v>44560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7850</v>
      </c>
      <c r="C4897" s="1">
        <v>44553</v>
      </c>
      <c r="D4897" s="1">
        <v>44560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7850</v>
      </c>
      <c r="C4898" s="1">
        <v>44553</v>
      </c>
      <c r="D4898" s="1">
        <v>44560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7853</v>
      </c>
      <c r="C4899" s="1">
        <v>43753</v>
      </c>
      <c r="D4899" s="1">
        <v>43755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7853</v>
      </c>
      <c r="C4900" s="1">
        <v>43753</v>
      </c>
      <c r="D4900" s="1">
        <v>43755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7854</v>
      </c>
      <c r="C4901" s="1">
        <v>44430</v>
      </c>
      <c r="D4901" s="1">
        <v>44435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7855</v>
      </c>
      <c r="C4902" s="1">
        <v>44912</v>
      </c>
      <c r="D4902" s="1">
        <v>44916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7855</v>
      </c>
      <c r="C4903" s="1">
        <v>44912</v>
      </c>
      <c r="D4903" s="1">
        <v>44916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7856</v>
      </c>
      <c r="C4904" s="1">
        <v>44627</v>
      </c>
      <c r="D4904" s="1">
        <v>44632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7856</v>
      </c>
      <c r="C4905" s="1">
        <v>44627</v>
      </c>
      <c r="D4905" s="1">
        <v>44632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7857</v>
      </c>
      <c r="C4906" s="1">
        <v>43800</v>
      </c>
      <c r="D4906" s="1">
        <v>43802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7858</v>
      </c>
      <c r="C4907" s="1">
        <v>43752</v>
      </c>
      <c r="D4907" s="1">
        <v>43754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7858</v>
      </c>
      <c r="C4908" s="1">
        <v>43752</v>
      </c>
      <c r="D4908" s="1">
        <v>43754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7859</v>
      </c>
      <c r="C4909" s="1">
        <v>43787</v>
      </c>
      <c r="D4909" s="1">
        <v>43792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7859</v>
      </c>
      <c r="C4910" s="1">
        <v>43787</v>
      </c>
      <c r="D4910" s="1">
        <v>43792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7862</v>
      </c>
      <c r="C4911" s="1">
        <v>44575</v>
      </c>
      <c r="D4911" s="1">
        <v>44579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7862</v>
      </c>
      <c r="C4912" s="1">
        <v>44575</v>
      </c>
      <c r="D4912" s="1">
        <v>44579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7862</v>
      </c>
      <c r="C4913" s="1">
        <v>44575</v>
      </c>
      <c r="D4913" s="1">
        <v>44579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7862</v>
      </c>
      <c r="C4914" s="1">
        <v>44575</v>
      </c>
      <c r="D4914" s="1">
        <v>44579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7862</v>
      </c>
      <c r="C4915" s="1">
        <v>44575</v>
      </c>
      <c r="D4915" s="1">
        <v>44579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7863</v>
      </c>
      <c r="C4916" s="1">
        <v>44098</v>
      </c>
      <c r="D4916" s="1">
        <v>44100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7863</v>
      </c>
      <c r="C4917" s="1">
        <v>44098</v>
      </c>
      <c r="D4917" s="1">
        <v>44100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7864</v>
      </c>
      <c r="C4918" s="1">
        <v>44843</v>
      </c>
      <c r="D4918" s="1">
        <v>44845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7864</v>
      </c>
      <c r="C4919" s="1">
        <v>44843</v>
      </c>
      <c r="D4919" s="1">
        <v>44845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7868</v>
      </c>
      <c r="C4920" s="1">
        <v>44198</v>
      </c>
      <c r="D4920" s="1">
        <v>44203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7868</v>
      </c>
      <c r="C4921" s="1">
        <v>44198</v>
      </c>
      <c r="D4921" s="1">
        <v>44203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7870</v>
      </c>
      <c r="C4922" s="1">
        <v>44792</v>
      </c>
      <c r="D4922" s="1">
        <v>44796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7871</v>
      </c>
      <c r="C4923" s="1">
        <v>44920</v>
      </c>
      <c r="D4923" s="1">
        <v>44924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7871</v>
      </c>
      <c r="C4924" s="1">
        <v>44920</v>
      </c>
      <c r="D4924" s="1">
        <v>44924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7871</v>
      </c>
      <c r="C4925" s="1">
        <v>44920</v>
      </c>
      <c r="D4925" s="1">
        <v>44924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7871</v>
      </c>
      <c r="C4926" s="1">
        <v>44920</v>
      </c>
      <c r="D4926" s="1">
        <v>44924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7872</v>
      </c>
      <c r="C4927" s="1">
        <v>44814</v>
      </c>
      <c r="D4927" s="1">
        <v>44817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7875</v>
      </c>
      <c r="C4928" s="1">
        <v>44853</v>
      </c>
      <c r="D4928" s="1">
        <v>44857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7876</v>
      </c>
      <c r="C4929" s="1">
        <v>44896</v>
      </c>
      <c r="D4929" s="1">
        <v>44901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7876</v>
      </c>
      <c r="C4930" s="1">
        <v>44896</v>
      </c>
      <c r="D4930" s="1">
        <v>44901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7877</v>
      </c>
      <c r="C4931" s="1">
        <v>43710</v>
      </c>
      <c r="D4931" s="1">
        <v>43711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7877</v>
      </c>
      <c r="C4932" s="1">
        <v>43710</v>
      </c>
      <c r="D4932" s="1">
        <v>43711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7878</v>
      </c>
      <c r="C4933" s="1">
        <v>44645</v>
      </c>
      <c r="D4933" s="1">
        <v>44650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7879</v>
      </c>
      <c r="C4934" s="1">
        <v>44102</v>
      </c>
      <c r="D4934" s="1">
        <v>44108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7879</v>
      </c>
      <c r="C4935" s="1">
        <v>44102</v>
      </c>
      <c r="D4935" s="1">
        <v>44108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7879</v>
      </c>
      <c r="C4936" s="1">
        <v>44102</v>
      </c>
      <c r="D4936" s="1">
        <v>44108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7880</v>
      </c>
      <c r="C4937" s="1">
        <v>43905</v>
      </c>
      <c r="D4937" s="1">
        <v>43911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7886</v>
      </c>
      <c r="C4938" s="1">
        <v>44567</v>
      </c>
      <c r="D4938" s="1">
        <v>44574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7888</v>
      </c>
      <c r="C4939" s="1">
        <v>43478</v>
      </c>
      <c r="D4939" s="1">
        <v>43483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7888</v>
      </c>
      <c r="C4940" s="1">
        <v>43478</v>
      </c>
      <c r="D4940" s="1">
        <v>43483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7888</v>
      </c>
      <c r="C4941" s="1">
        <v>43478</v>
      </c>
      <c r="D4941" s="1">
        <v>43483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7889</v>
      </c>
      <c r="C4942" s="1">
        <v>43867</v>
      </c>
      <c r="D4942" s="1">
        <v>43874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7889</v>
      </c>
      <c r="C4943" s="1">
        <v>43867</v>
      </c>
      <c r="D4943" s="1">
        <v>43874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7889</v>
      </c>
      <c r="C4944" s="1">
        <v>43867</v>
      </c>
      <c r="D4944" s="1">
        <v>43874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7890</v>
      </c>
      <c r="C4945" s="1">
        <v>44916</v>
      </c>
      <c r="D4945" s="1">
        <v>44922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7891</v>
      </c>
      <c r="C4946" s="1">
        <v>44444</v>
      </c>
      <c r="D4946" s="1">
        <v>44445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7891</v>
      </c>
      <c r="C4947" s="1">
        <v>44444</v>
      </c>
      <c r="D4947" s="1">
        <v>44445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7891</v>
      </c>
      <c r="C4948" s="1">
        <v>44444</v>
      </c>
      <c r="D4948" s="1">
        <v>44445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7892</v>
      </c>
      <c r="C4949" s="1">
        <v>43742</v>
      </c>
      <c r="D4949" s="1">
        <v>43747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7893</v>
      </c>
      <c r="C4950" s="1">
        <v>44892</v>
      </c>
      <c r="D4950" s="1">
        <v>44897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7893</v>
      </c>
      <c r="C4951" s="1">
        <v>44892</v>
      </c>
      <c r="D4951" s="1">
        <v>44897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7894</v>
      </c>
      <c r="C4952" s="1">
        <v>44497</v>
      </c>
      <c r="D4952" s="1">
        <v>44501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7895</v>
      </c>
      <c r="C4953" s="1">
        <v>43991</v>
      </c>
      <c r="D4953" s="1">
        <v>43995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7896</v>
      </c>
      <c r="C4954" s="1">
        <v>44903</v>
      </c>
      <c r="D4954" s="1">
        <v>44907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7899</v>
      </c>
      <c r="C4955" s="1">
        <v>43906</v>
      </c>
      <c r="D4955" s="1">
        <v>43910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7900</v>
      </c>
      <c r="C4956" s="1">
        <v>43625</v>
      </c>
      <c r="D4956" s="1">
        <v>43629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7900</v>
      </c>
      <c r="C4957" s="1">
        <v>43625</v>
      </c>
      <c r="D4957" s="1">
        <v>43629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7900</v>
      </c>
      <c r="C4958" s="1">
        <v>43625</v>
      </c>
      <c r="D4958" s="1">
        <v>43629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7901</v>
      </c>
      <c r="C4959" s="1">
        <v>43910</v>
      </c>
      <c r="D4959" s="1">
        <v>43916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7901</v>
      </c>
      <c r="C4960" s="1">
        <v>43910</v>
      </c>
      <c r="D4960" s="1">
        <v>43916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7903</v>
      </c>
      <c r="C4961" s="1">
        <v>44518</v>
      </c>
      <c r="D4961" s="1">
        <v>44522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7903</v>
      </c>
      <c r="C4962" s="1">
        <v>44518</v>
      </c>
      <c r="D4962" s="1">
        <v>44522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7904</v>
      </c>
      <c r="C4963" s="1">
        <v>43531</v>
      </c>
      <c r="D4963" s="1">
        <v>43532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7904</v>
      </c>
      <c r="C4964" s="1">
        <v>43531</v>
      </c>
      <c r="D4964" s="1">
        <v>43532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7904</v>
      </c>
      <c r="C4965" s="1">
        <v>43531</v>
      </c>
      <c r="D4965" s="1">
        <v>43532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7907</v>
      </c>
      <c r="C4966" s="1">
        <v>44331</v>
      </c>
      <c r="D4966" s="1">
        <v>44335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7908</v>
      </c>
      <c r="C4967" s="1">
        <v>43976</v>
      </c>
      <c r="D4967" s="1">
        <v>43979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7909</v>
      </c>
      <c r="C4968" s="1">
        <v>44045</v>
      </c>
      <c r="D4968" s="1">
        <v>44048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7909</v>
      </c>
      <c r="C4969" s="1">
        <v>44045</v>
      </c>
      <c r="D4969" s="1">
        <v>44048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7909</v>
      </c>
      <c r="C4970" s="1">
        <v>44045</v>
      </c>
      <c r="D4970" s="1">
        <v>44048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7909</v>
      </c>
      <c r="C4971" s="1">
        <v>44045</v>
      </c>
      <c r="D4971" s="1">
        <v>44048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7910</v>
      </c>
      <c r="C4972" s="1">
        <v>44506</v>
      </c>
      <c r="D4972" s="1">
        <v>44509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7910</v>
      </c>
      <c r="C4973" s="1">
        <v>44506</v>
      </c>
      <c r="D4973" s="1">
        <v>44509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7910</v>
      </c>
      <c r="C4974" s="1">
        <v>44506</v>
      </c>
      <c r="D4974" s="1">
        <v>44509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7910</v>
      </c>
      <c r="C4975" s="1">
        <v>44506</v>
      </c>
      <c r="D4975" s="1">
        <v>44509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7911</v>
      </c>
      <c r="C4976" s="1">
        <v>44507</v>
      </c>
      <c r="D4976" s="1">
        <v>44512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7912</v>
      </c>
      <c r="C4977" s="1">
        <v>44092</v>
      </c>
      <c r="D4977" s="1">
        <v>44097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7913</v>
      </c>
      <c r="C4978" s="1">
        <v>44172</v>
      </c>
      <c r="D4978" s="1">
        <v>44174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7913</v>
      </c>
      <c r="C4979" s="1">
        <v>44172</v>
      </c>
      <c r="D4979" s="1">
        <v>44174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7913</v>
      </c>
      <c r="C4980" s="1">
        <v>44172</v>
      </c>
      <c r="D4980" s="1">
        <v>44174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7914</v>
      </c>
      <c r="C4981" s="1">
        <v>44539</v>
      </c>
      <c r="D4981" s="1">
        <v>44543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7914</v>
      </c>
      <c r="C4982" s="1">
        <v>44539</v>
      </c>
      <c r="D4982" s="1">
        <v>44543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7914</v>
      </c>
      <c r="C4983" s="1">
        <v>44539</v>
      </c>
      <c r="D4983" s="1">
        <v>44543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7915</v>
      </c>
      <c r="C4984" s="1">
        <v>43785</v>
      </c>
      <c r="D4984" s="1">
        <v>43791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7916</v>
      </c>
      <c r="C4985" s="1">
        <v>44506</v>
      </c>
      <c r="D4985" s="1">
        <v>44510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7917</v>
      </c>
      <c r="C4986" s="1">
        <v>44080</v>
      </c>
      <c r="D4986" s="1">
        <v>44084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7918</v>
      </c>
      <c r="C4987" s="1">
        <v>43711</v>
      </c>
      <c r="D4987" s="1">
        <v>43711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7919</v>
      </c>
      <c r="C4988" s="1">
        <v>44310</v>
      </c>
      <c r="D4988" s="1">
        <v>44314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7919</v>
      </c>
      <c r="C4989" s="1">
        <v>44310</v>
      </c>
      <c r="D4989" s="1">
        <v>44314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7919</v>
      </c>
      <c r="C4990" s="1">
        <v>44310</v>
      </c>
      <c r="D4990" s="1">
        <v>44314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7920</v>
      </c>
      <c r="C4991" s="1">
        <v>44804</v>
      </c>
      <c r="D4991" s="1">
        <v>44808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7920</v>
      </c>
      <c r="C4992" s="1">
        <v>44804</v>
      </c>
      <c r="D4992" s="1">
        <v>44808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7921</v>
      </c>
      <c r="C4993" s="1">
        <v>44902</v>
      </c>
      <c r="D4993" s="1">
        <v>44908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7922</v>
      </c>
      <c r="C4994" s="1">
        <v>44183</v>
      </c>
      <c r="D4994" s="1">
        <v>44190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7922</v>
      </c>
      <c r="C4995" s="1">
        <v>44183</v>
      </c>
      <c r="D4995" s="1">
        <v>44190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7922</v>
      </c>
      <c r="C4996" s="1">
        <v>44183</v>
      </c>
      <c r="D4996" s="1">
        <v>44190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7923</v>
      </c>
      <c r="C4997" s="1">
        <v>43773</v>
      </c>
      <c r="D4997" s="1">
        <v>43779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7924</v>
      </c>
      <c r="C4998" s="1">
        <v>44630</v>
      </c>
      <c r="D4998" s="1">
        <v>44635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7924</v>
      </c>
      <c r="C4999" s="1">
        <v>44630</v>
      </c>
      <c r="D4999" s="1">
        <v>44635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7927</v>
      </c>
      <c r="C5000" s="1">
        <v>44227</v>
      </c>
      <c r="D5000" s="1">
        <v>44231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7927</v>
      </c>
      <c r="C5001" s="1">
        <v>44227</v>
      </c>
      <c r="D5001" s="1">
        <v>44231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7929</v>
      </c>
      <c r="C5002" s="1">
        <v>44688</v>
      </c>
      <c r="D5002" s="1">
        <v>44693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7930</v>
      </c>
      <c r="C5003" s="1">
        <v>44340</v>
      </c>
      <c r="D5003" s="1">
        <v>44340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7930</v>
      </c>
      <c r="C5004" s="1">
        <v>44340</v>
      </c>
      <c r="D5004" s="1">
        <v>44340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7931</v>
      </c>
      <c r="C5005" s="1">
        <v>44476</v>
      </c>
      <c r="D5005" s="1">
        <v>44481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7934</v>
      </c>
      <c r="C5006" s="1">
        <v>43585</v>
      </c>
      <c r="D5006" s="1">
        <v>43587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7935</v>
      </c>
      <c r="C5007" s="1">
        <v>44145</v>
      </c>
      <c r="D5007" s="1">
        <v>44149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7936</v>
      </c>
      <c r="C5008" s="1">
        <v>44144</v>
      </c>
      <c r="D5008" s="1">
        <v>44149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7936</v>
      </c>
      <c r="C5009" s="1">
        <v>44144</v>
      </c>
      <c r="D5009" s="1">
        <v>44149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7939</v>
      </c>
      <c r="C5010" s="1">
        <v>44081</v>
      </c>
      <c r="D5010" s="1">
        <v>44088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7939</v>
      </c>
      <c r="C5011" s="1">
        <v>44081</v>
      </c>
      <c r="D5011" s="1">
        <v>44088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7939</v>
      </c>
      <c r="C5012" s="1">
        <v>44081</v>
      </c>
      <c r="D5012" s="1">
        <v>44088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7942</v>
      </c>
      <c r="C5013" s="1">
        <v>44692</v>
      </c>
      <c r="D5013" s="1">
        <v>44694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7943</v>
      </c>
      <c r="C5014" s="1">
        <v>44763</v>
      </c>
      <c r="D5014" s="1">
        <v>44768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7943</v>
      </c>
      <c r="C5015" s="1">
        <v>44763</v>
      </c>
      <c r="D5015" s="1">
        <v>44768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7943</v>
      </c>
      <c r="C5016" s="1">
        <v>44763</v>
      </c>
      <c r="D5016" s="1">
        <v>44768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7948</v>
      </c>
      <c r="C5017" s="1">
        <v>43793</v>
      </c>
      <c r="D5017" s="1">
        <v>43798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7948</v>
      </c>
      <c r="C5018" s="1">
        <v>43793</v>
      </c>
      <c r="D5018" s="1">
        <v>43798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7951</v>
      </c>
      <c r="C5019" s="1">
        <v>43784</v>
      </c>
      <c r="D5019" s="1">
        <v>43787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7951</v>
      </c>
      <c r="C5020" s="1">
        <v>43784</v>
      </c>
      <c r="D5020" s="1">
        <v>43787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7951</v>
      </c>
      <c r="C5021" s="1">
        <v>43784</v>
      </c>
      <c r="D5021" s="1">
        <v>43787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7954</v>
      </c>
      <c r="C5022" s="1">
        <v>44643</v>
      </c>
      <c r="D5022" s="1">
        <v>44645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7955</v>
      </c>
      <c r="C5023" s="1">
        <v>44548</v>
      </c>
      <c r="D5023" s="1">
        <v>44554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7955</v>
      </c>
      <c r="C5024" s="1">
        <v>44548</v>
      </c>
      <c r="D5024" s="1">
        <v>44554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7955</v>
      </c>
      <c r="C5025" s="1">
        <v>44548</v>
      </c>
      <c r="D5025" s="1">
        <v>44554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7956</v>
      </c>
      <c r="C5026" s="1">
        <v>44771</v>
      </c>
      <c r="D5026" s="1">
        <v>44776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7956</v>
      </c>
      <c r="C5027" s="1">
        <v>44771</v>
      </c>
      <c r="D5027" s="1">
        <v>44776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7956</v>
      </c>
      <c r="C5028" s="1">
        <v>44771</v>
      </c>
      <c r="D5028" s="1">
        <v>44776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7956</v>
      </c>
      <c r="C5029" s="1">
        <v>44771</v>
      </c>
      <c r="D5029" s="1">
        <v>44776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7959</v>
      </c>
      <c r="C5030" s="1">
        <v>43710</v>
      </c>
      <c r="D5030" s="1">
        <v>43715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7960</v>
      </c>
      <c r="C5031" s="1">
        <v>44590</v>
      </c>
      <c r="D5031" s="1">
        <v>44594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7960</v>
      </c>
      <c r="C5032" s="1">
        <v>44590</v>
      </c>
      <c r="D5032" s="1">
        <v>44594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7960</v>
      </c>
      <c r="C5033" s="1">
        <v>44590</v>
      </c>
      <c r="D5033" s="1">
        <v>44594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7961</v>
      </c>
      <c r="C5034" s="1">
        <v>44556</v>
      </c>
      <c r="D5034" s="1">
        <v>44563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7961</v>
      </c>
      <c r="C5035" s="1">
        <v>44556</v>
      </c>
      <c r="D5035" s="1">
        <v>44563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7962</v>
      </c>
      <c r="C5036" s="1">
        <v>44052</v>
      </c>
      <c r="D5036" s="1">
        <v>44056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7963</v>
      </c>
      <c r="C5037" s="1">
        <v>43561</v>
      </c>
      <c r="D5037" s="1">
        <v>43567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7963</v>
      </c>
      <c r="C5038" s="1">
        <v>43561</v>
      </c>
      <c r="D5038" s="1">
        <v>43567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7964</v>
      </c>
      <c r="C5039" s="1">
        <v>44882</v>
      </c>
      <c r="D5039" s="1">
        <v>44886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7965</v>
      </c>
      <c r="C5040" s="1">
        <v>44023</v>
      </c>
      <c r="D5040" s="1">
        <v>44024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7965</v>
      </c>
      <c r="C5041" s="1">
        <v>44023</v>
      </c>
      <c r="D5041" s="1">
        <v>44024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7965</v>
      </c>
      <c r="C5042" s="1">
        <v>44023</v>
      </c>
      <c r="D5042" s="1">
        <v>44024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7966</v>
      </c>
      <c r="C5043" s="1">
        <v>44510</v>
      </c>
      <c r="D5043" s="1">
        <v>44513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7966</v>
      </c>
      <c r="C5044" s="1">
        <v>44510</v>
      </c>
      <c r="D5044" s="1">
        <v>44513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7966</v>
      </c>
      <c r="C5045" s="1">
        <v>44510</v>
      </c>
      <c r="D5045" s="1">
        <v>44513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7966</v>
      </c>
      <c r="C5046" s="1">
        <v>44510</v>
      </c>
      <c r="D5046" s="1">
        <v>44513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7966</v>
      </c>
      <c r="C5047" s="1">
        <v>44510</v>
      </c>
      <c r="D5047" s="1">
        <v>44513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7966</v>
      </c>
      <c r="C5048" s="1">
        <v>44510</v>
      </c>
      <c r="D5048" s="1">
        <v>44513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7966</v>
      </c>
      <c r="C5049" s="1">
        <v>44510</v>
      </c>
      <c r="D5049" s="1">
        <v>44513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7967</v>
      </c>
      <c r="C5050" s="1">
        <v>43555</v>
      </c>
      <c r="D5050" s="1">
        <v>43559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7967</v>
      </c>
      <c r="C5051" s="1">
        <v>43555</v>
      </c>
      <c r="D5051" s="1">
        <v>43559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7968</v>
      </c>
      <c r="C5052" s="1">
        <v>44092</v>
      </c>
      <c r="D5052" s="1">
        <v>44098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7969</v>
      </c>
      <c r="C5053" s="1">
        <v>44142</v>
      </c>
      <c r="D5053" s="1">
        <v>44146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7970</v>
      </c>
      <c r="C5054" s="1">
        <v>44700</v>
      </c>
      <c r="D5054" s="1">
        <v>44700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7971</v>
      </c>
      <c r="C5055" s="1">
        <v>43833</v>
      </c>
      <c r="D5055" s="1">
        <v>43838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7971</v>
      </c>
      <c r="C5056" s="1">
        <v>43833</v>
      </c>
      <c r="D5056" s="1">
        <v>43838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7971</v>
      </c>
      <c r="C5057" s="1">
        <v>43833</v>
      </c>
      <c r="D5057" s="1">
        <v>43838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7972</v>
      </c>
      <c r="C5058" s="1">
        <v>44082</v>
      </c>
      <c r="D5058" s="1">
        <v>44085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7972</v>
      </c>
      <c r="C5059" s="1">
        <v>44082</v>
      </c>
      <c r="D5059" s="1">
        <v>44085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7974</v>
      </c>
      <c r="C5060" s="1">
        <v>44289</v>
      </c>
      <c r="D5060" s="1">
        <v>44293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7975</v>
      </c>
      <c r="C5061" s="1">
        <v>44535</v>
      </c>
      <c r="D5061" s="1">
        <v>44537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7975</v>
      </c>
      <c r="C5062" s="1">
        <v>44535</v>
      </c>
      <c r="D5062" s="1">
        <v>44537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7977</v>
      </c>
      <c r="C5063" s="1">
        <v>43959</v>
      </c>
      <c r="D5063" s="1">
        <v>43963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7977</v>
      </c>
      <c r="C5064" s="1">
        <v>43959</v>
      </c>
      <c r="D5064" s="1">
        <v>43963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7977</v>
      </c>
      <c r="C5065" s="1">
        <v>43959</v>
      </c>
      <c r="D5065" s="1">
        <v>43963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7978</v>
      </c>
      <c r="C5066" s="1">
        <v>44826</v>
      </c>
      <c r="D5066" s="1">
        <v>44828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7979</v>
      </c>
      <c r="C5067" s="1">
        <v>44895</v>
      </c>
      <c r="D5067" s="1">
        <v>44902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7979</v>
      </c>
      <c r="C5068" s="1">
        <v>44895</v>
      </c>
      <c r="D5068" s="1">
        <v>44902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7980</v>
      </c>
      <c r="C5069" s="1">
        <v>44576</v>
      </c>
      <c r="D5069" s="1">
        <v>44580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7981</v>
      </c>
      <c r="C5070" s="1">
        <v>43685</v>
      </c>
      <c r="D5070" s="1">
        <v>43689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7981</v>
      </c>
      <c r="C5071" s="1">
        <v>43685</v>
      </c>
      <c r="D5071" s="1">
        <v>43689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7981</v>
      </c>
      <c r="C5072" s="1">
        <v>43685</v>
      </c>
      <c r="D5072" s="1">
        <v>43689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7981</v>
      </c>
      <c r="C5073" s="1">
        <v>43685</v>
      </c>
      <c r="D5073" s="1">
        <v>43689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7981</v>
      </c>
      <c r="C5074" s="1">
        <v>43685</v>
      </c>
      <c r="D5074" s="1">
        <v>43689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7982</v>
      </c>
      <c r="C5075" s="1">
        <v>44140</v>
      </c>
      <c r="D5075" s="1">
        <v>44140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7983</v>
      </c>
      <c r="C5076" s="1">
        <v>44676</v>
      </c>
      <c r="D5076" s="1">
        <v>44680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7984</v>
      </c>
      <c r="C5077" s="1">
        <v>43575</v>
      </c>
      <c r="D5077" s="1">
        <v>43577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7984</v>
      </c>
      <c r="C5078" s="1">
        <v>43575</v>
      </c>
      <c r="D5078" s="1">
        <v>43577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7984</v>
      </c>
      <c r="C5079" s="1">
        <v>43575</v>
      </c>
      <c r="D5079" s="1">
        <v>43577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7985</v>
      </c>
      <c r="C5080" s="1">
        <v>44876</v>
      </c>
      <c r="D5080" s="1">
        <v>44882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7986</v>
      </c>
      <c r="C5081" s="1">
        <v>44890</v>
      </c>
      <c r="D5081" s="1">
        <v>44894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7986</v>
      </c>
      <c r="C5082" s="1">
        <v>44890</v>
      </c>
      <c r="D5082" s="1">
        <v>44894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7987</v>
      </c>
      <c r="C5083" s="1">
        <v>44183</v>
      </c>
      <c r="D5083" s="1">
        <v>44183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7988</v>
      </c>
      <c r="C5084" s="1">
        <v>44447</v>
      </c>
      <c r="D5084" s="1">
        <v>44451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7988</v>
      </c>
      <c r="C5085" s="1">
        <v>44447</v>
      </c>
      <c r="D5085" s="1">
        <v>44451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7991</v>
      </c>
      <c r="C5086" s="1">
        <v>44353</v>
      </c>
      <c r="D5086" s="1">
        <v>44356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7992</v>
      </c>
      <c r="C5087" s="1">
        <v>44001</v>
      </c>
      <c r="D5087" s="1">
        <v>44005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7993</v>
      </c>
      <c r="C5088" s="1">
        <v>43895</v>
      </c>
      <c r="D5088" s="1">
        <v>43899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7993</v>
      </c>
      <c r="C5089" s="1">
        <v>43895</v>
      </c>
      <c r="D5089" s="1">
        <v>43899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7993</v>
      </c>
      <c r="C5090" s="1">
        <v>43895</v>
      </c>
      <c r="D5090" s="1">
        <v>43899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7996</v>
      </c>
      <c r="C5091" s="1">
        <v>44777</v>
      </c>
      <c r="D5091" s="1">
        <v>44780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7996</v>
      </c>
      <c r="C5092" s="1">
        <v>44777</v>
      </c>
      <c r="D5092" s="1">
        <v>44780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7998</v>
      </c>
      <c r="C5093" s="1">
        <v>44925</v>
      </c>
      <c r="D5093" s="1">
        <v>44929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7999</v>
      </c>
      <c r="C5094" s="1">
        <v>43974</v>
      </c>
      <c r="D5094" s="1">
        <v>43978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8000</v>
      </c>
      <c r="C5095" s="1">
        <v>43805</v>
      </c>
      <c r="D5095" s="1">
        <v>43809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8000</v>
      </c>
      <c r="C5096" s="1">
        <v>43805</v>
      </c>
      <c r="D5096" s="1">
        <v>43809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8000</v>
      </c>
      <c r="C5097" s="1">
        <v>43805</v>
      </c>
      <c r="D5097" s="1">
        <v>43809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8000</v>
      </c>
      <c r="C5098" s="1">
        <v>43805</v>
      </c>
      <c r="D5098" s="1">
        <v>43809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8000</v>
      </c>
      <c r="C5099" s="1">
        <v>43805</v>
      </c>
      <c r="D5099" s="1">
        <v>43809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8000</v>
      </c>
      <c r="C5100" s="1">
        <v>43805</v>
      </c>
      <c r="D5100" s="1">
        <v>43809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8001</v>
      </c>
      <c r="C5101" s="1">
        <v>44050</v>
      </c>
      <c r="D5101" s="1">
        <v>44055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8002</v>
      </c>
      <c r="C5102" s="1">
        <v>43541</v>
      </c>
      <c r="D5102" s="1">
        <v>43541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8002</v>
      </c>
      <c r="C5103" s="1">
        <v>43541</v>
      </c>
      <c r="D5103" s="1">
        <v>43541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8002</v>
      </c>
      <c r="C5104" s="1">
        <v>43541</v>
      </c>
      <c r="D5104" s="1">
        <v>43541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8003</v>
      </c>
      <c r="C5105" s="1">
        <v>43916</v>
      </c>
      <c r="D5105" s="1">
        <v>43920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8003</v>
      </c>
      <c r="C5106" s="1">
        <v>43916</v>
      </c>
      <c r="D5106" s="1">
        <v>43920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8004</v>
      </c>
      <c r="C5107" s="1">
        <v>43813</v>
      </c>
      <c r="D5107" s="1">
        <v>43819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8005</v>
      </c>
      <c r="C5108" s="1">
        <v>44093</v>
      </c>
      <c r="D5108" s="1">
        <v>44100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8006</v>
      </c>
      <c r="C5109" s="1">
        <v>44676</v>
      </c>
      <c r="D5109" s="1">
        <v>44677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8006</v>
      </c>
      <c r="C5110" s="1">
        <v>44676</v>
      </c>
      <c r="D5110" s="1">
        <v>44677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8007</v>
      </c>
      <c r="C5111" s="1">
        <v>43756</v>
      </c>
      <c r="D5111" s="1">
        <v>43760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8007</v>
      </c>
      <c r="C5112" s="1">
        <v>43756</v>
      </c>
      <c r="D5112" s="1">
        <v>43760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8007</v>
      </c>
      <c r="C5113" s="1">
        <v>43756</v>
      </c>
      <c r="D5113" s="1">
        <v>43760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8008</v>
      </c>
      <c r="C5114" s="1">
        <v>44148</v>
      </c>
      <c r="D5114" s="1">
        <v>44148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8011</v>
      </c>
      <c r="C5115" s="1">
        <v>44227</v>
      </c>
      <c r="D5115" s="1">
        <v>44229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8012</v>
      </c>
      <c r="C5116" s="1">
        <v>44517</v>
      </c>
      <c r="D5116" s="1">
        <v>44522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8013</v>
      </c>
      <c r="C5117" s="1">
        <v>44767</v>
      </c>
      <c r="D5117" s="1">
        <v>44771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8016</v>
      </c>
      <c r="C5118" s="1">
        <v>44876</v>
      </c>
      <c r="D5118" s="1">
        <v>44882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8017</v>
      </c>
      <c r="C5119" s="1">
        <v>44100</v>
      </c>
      <c r="D5119" s="1">
        <v>44107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8017</v>
      </c>
      <c r="C5120" s="1">
        <v>44100</v>
      </c>
      <c r="D5120" s="1">
        <v>44107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8017</v>
      </c>
      <c r="C5121" s="1">
        <v>44100</v>
      </c>
      <c r="D5121" s="1">
        <v>44107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8018</v>
      </c>
      <c r="C5122" s="1">
        <v>43559</v>
      </c>
      <c r="D5122" s="1">
        <v>43563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8018</v>
      </c>
      <c r="C5123" s="1">
        <v>43559</v>
      </c>
      <c r="D5123" s="1">
        <v>43563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8018</v>
      </c>
      <c r="C5124" s="1">
        <v>43559</v>
      </c>
      <c r="D5124" s="1">
        <v>43563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8018</v>
      </c>
      <c r="C5125" s="1">
        <v>43559</v>
      </c>
      <c r="D5125" s="1">
        <v>43563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8021</v>
      </c>
      <c r="C5126" s="1">
        <v>43722</v>
      </c>
      <c r="D5126" s="1">
        <v>43722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8021</v>
      </c>
      <c r="C5127" s="1">
        <v>43722</v>
      </c>
      <c r="D5127" s="1">
        <v>43722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8021</v>
      </c>
      <c r="C5128" s="1">
        <v>43722</v>
      </c>
      <c r="D5128" s="1">
        <v>43722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8021</v>
      </c>
      <c r="C5129" s="1">
        <v>43722</v>
      </c>
      <c r="D5129" s="1">
        <v>43722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8021</v>
      </c>
      <c r="C5130" s="1">
        <v>43722</v>
      </c>
      <c r="D5130" s="1">
        <v>43722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8021</v>
      </c>
      <c r="C5131" s="1">
        <v>43722</v>
      </c>
      <c r="D5131" s="1">
        <v>43722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8021</v>
      </c>
      <c r="C5132" s="1">
        <v>43722</v>
      </c>
      <c r="D5132" s="1">
        <v>43722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8022</v>
      </c>
      <c r="C5133" s="1">
        <v>44924</v>
      </c>
      <c r="D5133" s="1">
        <v>44931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8023</v>
      </c>
      <c r="C5134" s="1">
        <v>44003</v>
      </c>
      <c r="D5134" s="1">
        <v>44009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8024</v>
      </c>
      <c r="C5135" s="1">
        <v>44891</v>
      </c>
      <c r="D5135" s="1">
        <v>44895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8024</v>
      </c>
      <c r="C5136" s="1">
        <v>44891</v>
      </c>
      <c r="D5136" s="1">
        <v>44895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8025</v>
      </c>
      <c r="C5137" s="1">
        <v>44492</v>
      </c>
      <c r="D5137" s="1">
        <v>44497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8026</v>
      </c>
      <c r="C5138" s="1">
        <v>44179</v>
      </c>
      <c r="D5138" s="1">
        <v>44184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8027</v>
      </c>
      <c r="C5139" s="1">
        <v>44513</v>
      </c>
      <c r="D5139" s="1">
        <v>44517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8028</v>
      </c>
      <c r="C5140" s="1">
        <v>44833</v>
      </c>
      <c r="D5140" s="1">
        <v>44839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8028</v>
      </c>
      <c r="C5141" s="1">
        <v>44833</v>
      </c>
      <c r="D5141" s="1">
        <v>44839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8029</v>
      </c>
      <c r="C5142" s="1">
        <v>44143</v>
      </c>
      <c r="D5142" s="1">
        <v>44147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8030</v>
      </c>
      <c r="C5143" s="1">
        <v>44287</v>
      </c>
      <c r="D5143" s="1">
        <v>44291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8030</v>
      </c>
      <c r="C5144" s="1">
        <v>44287</v>
      </c>
      <c r="D5144" s="1">
        <v>44291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8030</v>
      </c>
      <c r="C5145" s="1">
        <v>44287</v>
      </c>
      <c r="D5145" s="1">
        <v>44291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8031</v>
      </c>
      <c r="C5146" s="1">
        <v>44594</v>
      </c>
      <c r="D5146" s="1">
        <v>44599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8031</v>
      </c>
      <c r="C5147" s="1">
        <v>44594</v>
      </c>
      <c r="D5147" s="1">
        <v>44599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8031</v>
      </c>
      <c r="C5148" s="1">
        <v>44594</v>
      </c>
      <c r="D5148" s="1">
        <v>44599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8032</v>
      </c>
      <c r="C5149" s="1">
        <v>44919</v>
      </c>
      <c r="D5149" s="1">
        <v>44926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8032</v>
      </c>
      <c r="C5150" s="1">
        <v>44919</v>
      </c>
      <c r="D5150" s="1">
        <v>44926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8034</v>
      </c>
      <c r="C5151" s="1">
        <v>43637</v>
      </c>
      <c r="D5151" s="1">
        <v>43637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8035</v>
      </c>
      <c r="C5152" s="1">
        <v>44626</v>
      </c>
      <c r="D5152" s="1">
        <v>44630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8036</v>
      </c>
      <c r="C5153" s="1">
        <v>44829</v>
      </c>
      <c r="D5153" s="1">
        <v>44832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8038</v>
      </c>
      <c r="C5154" s="1">
        <v>43646</v>
      </c>
      <c r="D5154" s="1">
        <v>43652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8038</v>
      </c>
      <c r="C5155" s="1">
        <v>43646</v>
      </c>
      <c r="D5155" s="1">
        <v>43652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8039</v>
      </c>
      <c r="C5156" s="1">
        <v>44050</v>
      </c>
      <c r="D5156" s="1">
        <v>44051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8039</v>
      </c>
      <c r="C5157" s="1">
        <v>44050</v>
      </c>
      <c r="D5157" s="1">
        <v>44051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8041</v>
      </c>
      <c r="C5158" s="1">
        <v>44742</v>
      </c>
      <c r="D5158" s="1">
        <v>44746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8041</v>
      </c>
      <c r="C5159" s="1">
        <v>44742</v>
      </c>
      <c r="D5159" s="1">
        <v>44746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8041</v>
      </c>
      <c r="C5160" s="1">
        <v>44742</v>
      </c>
      <c r="D5160" s="1">
        <v>44746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8042</v>
      </c>
      <c r="C5161" s="1">
        <v>44130</v>
      </c>
      <c r="D5161" s="1">
        <v>44134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8042</v>
      </c>
      <c r="C5162" s="1">
        <v>44130</v>
      </c>
      <c r="D5162" s="1">
        <v>44134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8043</v>
      </c>
      <c r="C5163" s="1">
        <v>43676</v>
      </c>
      <c r="D5163" s="1">
        <v>43682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8044</v>
      </c>
      <c r="C5164" s="1">
        <v>44518</v>
      </c>
      <c r="D5164" s="1">
        <v>44523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8045</v>
      </c>
      <c r="C5165" s="1">
        <v>44018</v>
      </c>
      <c r="D5165" s="1">
        <v>44023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8046</v>
      </c>
      <c r="C5166" s="1">
        <v>43779</v>
      </c>
      <c r="D5166" s="1">
        <v>43785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8046</v>
      </c>
      <c r="C5167" s="1">
        <v>43779</v>
      </c>
      <c r="D5167" s="1">
        <v>43785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8046</v>
      </c>
      <c r="C5168" s="1">
        <v>43779</v>
      </c>
      <c r="D5168" s="1">
        <v>43785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8046</v>
      </c>
      <c r="C5169" s="1">
        <v>43779</v>
      </c>
      <c r="D5169" s="1">
        <v>43785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8046</v>
      </c>
      <c r="C5170" s="1">
        <v>43779</v>
      </c>
      <c r="D5170" s="1">
        <v>43785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8046</v>
      </c>
      <c r="C5171" s="1">
        <v>43779</v>
      </c>
      <c r="D5171" s="1">
        <v>43785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8047</v>
      </c>
      <c r="C5172" s="1">
        <v>44343</v>
      </c>
      <c r="D5172" s="1">
        <v>44345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8047</v>
      </c>
      <c r="C5173" s="1">
        <v>44343</v>
      </c>
      <c r="D5173" s="1">
        <v>44345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8047</v>
      </c>
      <c r="C5174" s="1">
        <v>44343</v>
      </c>
      <c r="D5174" s="1">
        <v>44345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8048</v>
      </c>
      <c r="C5175" s="1">
        <v>43898</v>
      </c>
      <c r="D5175" s="1">
        <v>43900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8049</v>
      </c>
      <c r="C5176" s="1">
        <v>44853</v>
      </c>
      <c r="D5176" s="1">
        <v>44858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8049</v>
      </c>
      <c r="C5177" s="1">
        <v>44853</v>
      </c>
      <c r="D5177" s="1">
        <v>44858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8051</v>
      </c>
      <c r="C5178" s="1">
        <v>44505</v>
      </c>
      <c r="D5178" s="1">
        <v>44508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8052</v>
      </c>
      <c r="C5179" s="1">
        <v>44556</v>
      </c>
      <c r="D5179" s="1">
        <v>44560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8053</v>
      </c>
      <c r="C5180" s="1">
        <v>43934</v>
      </c>
      <c r="D5180" s="1">
        <v>43940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8053</v>
      </c>
      <c r="C5181" s="1">
        <v>43934</v>
      </c>
      <c r="D5181" s="1">
        <v>43940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8053</v>
      </c>
      <c r="C5182" s="1">
        <v>43934</v>
      </c>
      <c r="D5182" s="1">
        <v>43940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8054</v>
      </c>
      <c r="C5183" s="1">
        <v>44816</v>
      </c>
      <c r="D5183" s="1">
        <v>44819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8054</v>
      </c>
      <c r="C5184" s="1">
        <v>44816</v>
      </c>
      <c r="D5184" s="1">
        <v>44819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8055</v>
      </c>
      <c r="C5185" s="1">
        <v>44828</v>
      </c>
      <c r="D5185" s="1">
        <v>44831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8055</v>
      </c>
      <c r="C5186" s="1">
        <v>44828</v>
      </c>
      <c r="D5186" s="1">
        <v>44831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8056</v>
      </c>
      <c r="C5187" s="1">
        <v>44114</v>
      </c>
      <c r="D5187" s="1">
        <v>44119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8057</v>
      </c>
      <c r="C5188" s="1">
        <v>44162</v>
      </c>
      <c r="D5188" s="1">
        <v>44168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8058</v>
      </c>
      <c r="C5189" s="1">
        <v>44087</v>
      </c>
      <c r="D5189" s="1">
        <v>44092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8058</v>
      </c>
      <c r="C5190" s="1">
        <v>44087</v>
      </c>
      <c r="D5190" s="1">
        <v>44092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8059</v>
      </c>
      <c r="C5191" s="1">
        <v>44879</v>
      </c>
      <c r="D5191" s="1">
        <v>44883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8059</v>
      </c>
      <c r="C5192" s="1">
        <v>44879</v>
      </c>
      <c r="D5192" s="1">
        <v>44883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8060</v>
      </c>
      <c r="C5193" s="1">
        <v>44686</v>
      </c>
      <c r="D5193" s="1">
        <v>44690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8063</v>
      </c>
      <c r="C5194" s="1">
        <v>43797</v>
      </c>
      <c r="D5194" s="1">
        <v>43800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8063</v>
      </c>
      <c r="C5195" s="1">
        <v>43797</v>
      </c>
      <c r="D5195" s="1">
        <v>43800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8063</v>
      </c>
      <c r="C5196" s="1">
        <v>43797</v>
      </c>
      <c r="D5196" s="1">
        <v>43800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8063</v>
      </c>
      <c r="C5197" s="1">
        <v>43797</v>
      </c>
      <c r="D5197" s="1">
        <v>43800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8064</v>
      </c>
      <c r="C5198" s="1">
        <v>43595</v>
      </c>
      <c r="D5198" s="1">
        <v>43600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8064</v>
      </c>
      <c r="C5199" s="1">
        <v>43595</v>
      </c>
      <c r="D5199" s="1">
        <v>43600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8065</v>
      </c>
      <c r="C5200" s="1">
        <v>44258</v>
      </c>
      <c r="D5200" s="1">
        <v>44263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8065</v>
      </c>
      <c r="C5201" s="1">
        <v>44258</v>
      </c>
      <c r="D5201" s="1">
        <v>44263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8065</v>
      </c>
      <c r="C5202" s="1">
        <v>44258</v>
      </c>
      <c r="D5202" s="1">
        <v>44263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8065</v>
      </c>
      <c r="C5203" s="1">
        <v>44258</v>
      </c>
      <c r="D5203" s="1">
        <v>44263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8066</v>
      </c>
      <c r="C5204" s="1">
        <v>44058</v>
      </c>
      <c r="D5204" s="1">
        <v>44062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8066</v>
      </c>
      <c r="C5205" s="1">
        <v>44058</v>
      </c>
      <c r="D5205" s="1">
        <v>44062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8067</v>
      </c>
      <c r="C5206" s="1">
        <v>44086</v>
      </c>
      <c r="D5206" s="1">
        <v>44092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8067</v>
      </c>
      <c r="C5207" s="1">
        <v>44086</v>
      </c>
      <c r="D5207" s="1">
        <v>44092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8067</v>
      </c>
      <c r="C5208" s="1">
        <v>44086</v>
      </c>
      <c r="D5208" s="1">
        <v>44092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8067</v>
      </c>
      <c r="C5209" s="1">
        <v>44086</v>
      </c>
      <c r="D5209" s="1">
        <v>44092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8067</v>
      </c>
      <c r="C5210" s="1">
        <v>44086</v>
      </c>
      <c r="D5210" s="1">
        <v>44092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8067</v>
      </c>
      <c r="C5211" s="1">
        <v>44086</v>
      </c>
      <c r="D5211" s="1">
        <v>44092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8068</v>
      </c>
      <c r="C5212" s="1">
        <v>43842</v>
      </c>
      <c r="D5212" s="1">
        <v>43848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8069</v>
      </c>
      <c r="C5213" s="1">
        <v>43963</v>
      </c>
      <c r="D5213" s="1">
        <v>43967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8070</v>
      </c>
      <c r="C5214" s="1">
        <v>44465</v>
      </c>
      <c r="D5214" s="1">
        <v>44465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8070</v>
      </c>
      <c r="C5215" s="1">
        <v>44465</v>
      </c>
      <c r="D5215" s="1">
        <v>44465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8070</v>
      </c>
      <c r="C5216" s="1">
        <v>44465</v>
      </c>
      <c r="D5216" s="1">
        <v>44465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8070</v>
      </c>
      <c r="C5217" s="1">
        <v>44465</v>
      </c>
      <c r="D5217" s="1">
        <v>44465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8071</v>
      </c>
      <c r="C5218" s="1">
        <v>44813</v>
      </c>
      <c r="D5218" s="1">
        <v>44819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8072</v>
      </c>
      <c r="C5219" s="1">
        <v>44666</v>
      </c>
      <c r="D5219" s="1">
        <v>44668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8073</v>
      </c>
      <c r="C5220" s="1">
        <v>44722</v>
      </c>
      <c r="D5220" s="1">
        <v>44726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8074</v>
      </c>
      <c r="C5221" s="1">
        <v>44805</v>
      </c>
      <c r="D5221" s="1">
        <v>44805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8075</v>
      </c>
      <c r="C5222" s="1">
        <v>43630</v>
      </c>
      <c r="D5222" s="1">
        <v>43636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8076</v>
      </c>
      <c r="C5223" s="1">
        <v>44699</v>
      </c>
      <c r="D5223" s="1">
        <v>44703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8076</v>
      </c>
      <c r="C5224" s="1">
        <v>44699</v>
      </c>
      <c r="D5224" s="1">
        <v>44703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8076</v>
      </c>
      <c r="C5225" s="1">
        <v>44699</v>
      </c>
      <c r="D5225" s="1">
        <v>44703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8079</v>
      </c>
      <c r="C5226" s="1">
        <v>44816</v>
      </c>
      <c r="D5226" s="1">
        <v>44821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8080</v>
      </c>
      <c r="C5227" s="1">
        <v>44368</v>
      </c>
      <c r="D5227" s="1">
        <v>44373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8080</v>
      </c>
      <c r="C5228" s="1">
        <v>44368</v>
      </c>
      <c r="D5228" s="1">
        <v>44373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8080</v>
      </c>
      <c r="C5229" s="1">
        <v>44368</v>
      </c>
      <c r="D5229" s="1">
        <v>44373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8081</v>
      </c>
      <c r="C5230" s="1">
        <v>43795</v>
      </c>
      <c r="D5230" s="1">
        <v>43800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8082</v>
      </c>
      <c r="C5231" s="1">
        <v>44639</v>
      </c>
      <c r="D5231" s="1">
        <v>44642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8082</v>
      </c>
      <c r="C5232" s="1">
        <v>44639</v>
      </c>
      <c r="D5232" s="1">
        <v>44642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8082</v>
      </c>
      <c r="C5233" s="1">
        <v>44639</v>
      </c>
      <c r="D5233" s="1">
        <v>44642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8082</v>
      </c>
      <c r="C5234" s="1">
        <v>44639</v>
      </c>
      <c r="D5234" s="1">
        <v>44642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8083</v>
      </c>
      <c r="C5235" s="1">
        <v>43756</v>
      </c>
      <c r="D5235" s="1">
        <v>43760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8084</v>
      </c>
      <c r="C5236" s="1">
        <v>44795</v>
      </c>
      <c r="D5236" s="1">
        <v>44796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8085</v>
      </c>
      <c r="C5237" s="1">
        <v>44519</v>
      </c>
      <c r="D5237" s="1">
        <v>44522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8086</v>
      </c>
      <c r="C5238" s="1">
        <v>43728</v>
      </c>
      <c r="D5238" s="1">
        <v>43732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8086</v>
      </c>
      <c r="C5239" s="1">
        <v>43728</v>
      </c>
      <c r="D5239" s="1">
        <v>43732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8086</v>
      </c>
      <c r="C5240" s="1">
        <v>43728</v>
      </c>
      <c r="D5240" s="1">
        <v>43732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8087</v>
      </c>
      <c r="C5241" s="1">
        <v>44450</v>
      </c>
      <c r="D5241" s="1">
        <v>44456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8087</v>
      </c>
      <c r="C5242" s="1">
        <v>44450</v>
      </c>
      <c r="D5242" s="1">
        <v>44456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8088</v>
      </c>
      <c r="C5243" s="1">
        <v>44462</v>
      </c>
      <c r="D5243" s="1">
        <v>44465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8091</v>
      </c>
      <c r="C5244" s="1">
        <v>44777</v>
      </c>
      <c r="D5244" s="1">
        <v>44781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8092</v>
      </c>
      <c r="C5245" s="1">
        <v>44402</v>
      </c>
      <c r="D5245" s="1">
        <v>44403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8093</v>
      </c>
      <c r="C5246" s="1">
        <v>44410</v>
      </c>
      <c r="D5246" s="1">
        <v>44412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8093</v>
      </c>
      <c r="C5247" s="1">
        <v>44410</v>
      </c>
      <c r="D5247" s="1">
        <v>44412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8093</v>
      </c>
      <c r="C5248" s="1">
        <v>44410</v>
      </c>
      <c r="D5248" s="1">
        <v>44412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8096</v>
      </c>
      <c r="C5249" s="1">
        <v>43972</v>
      </c>
      <c r="D5249" s="1">
        <v>43978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8098</v>
      </c>
      <c r="C5250" s="1">
        <v>44868</v>
      </c>
      <c r="D5250" s="1">
        <v>44870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8099</v>
      </c>
      <c r="C5251" s="1">
        <v>43937</v>
      </c>
      <c r="D5251" s="1">
        <v>43942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8100</v>
      </c>
      <c r="C5252" s="1">
        <v>44542</v>
      </c>
      <c r="D5252" s="1">
        <v>44548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8100</v>
      </c>
      <c r="C5253" s="1">
        <v>44542</v>
      </c>
      <c r="D5253" s="1">
        <v>44548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8101</v>
      </c>
      <c r="C5254" s="1">
        <v>44134</v>
      </c>
      <c r="D5254" s="1">
        <v>44137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8102</v>
      </c>
      <c r="C5255" s="1">
        <v>43531</v>
      </c>
      <c r="D5255" s="1">
        <v>43535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8103</v>
      </c>
      <c r="C5256" s="1">
        <v>43895</v>
      </c>
      <c r="D5256" s="1">
        <v>43897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8103</v>
      </c>
      <c r="C5257" s="1">
        <v>43895</v>
      </c>
      <c r="D5257" s="1">
        <v>43897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8105</v>
      </c>
      <c r="C5258" s="1">
        <v>44416</v>
      </c>
      <c r="D5258" s="1">
        <v>44422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8106</v>
      </c>
      <c r="C5259" s="1">
        <v>44564</v>
      </c>
      <c r="D5259" s="1">
        <v>44569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8107</v>
      </c>
      <c r="C5260" s="1">
        <v>44843</v>
      </c>
      <c r="D5260" s="1">
        <v>44845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8108</v>
      </c>
      <c r="C5261" s="1">
        <v>44854</v>
      </c>
      <c r="D5261" s="1">
        <v>44860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8109</v>
      </c>
      <c r="C5262" s="1">
        <v>43715</v>
      </c>
      <c r="D5262" s="1">
        <v>43718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8109</v>
      </c>
      <c r="C5263" s="1">
        <v>43715</v>
      </c>
      <c r="D5263" s="1">
        <v>43718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8109</v>
      </c>
      <c r="C5264" s="1">
        <v>43715</v>
      </c>
      <c r="D5264" s="1">
        <v>43718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8109</v>
      </c>
      <c r="C5265" s="1">
        <v>43715</v>
      </c>
      <c r="D5265" s="1">
        <v>43718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8109</v>
      </c>
      <c r="C5266" s="1">
        <v>43715</v>
      </c>
      <c r="D5266" s="1">
        <v>43718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8110</v>
      </c>
      <c r="C5267" s="1">
        <v>44834</v>
      </c>
      <c r="D5267" s="1">
        <v>44837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8110</v>
      </c>
      <c r="C5268" s="1">
        <v>44834</v>
      </c>
      <c r="D5268" s="1">
        <v>44837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8110</v>
      </c>
      <c r="C5269" s="1">
        <v>44834</v>
      </c>
      <c r="D5269" s="1">
        <v>44837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8111</v>
      </c>
      <c r="C5270" s="1">
        <v>44881</v>
      </c>
      <c r="D5270" s="1">
        <v>44886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8114</v>
      </c>
      <c r="C5271" s="1">
        <v>44815</v>
      </c>
      <c r="D5271" s="1">
        <v>44815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8114</v>
      </c>
      <c r="C5272" s="1">
        <v>44815</v>
      </c>
      <c r="D5272" s="1">
        <v>44815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8115</v>
      </c>
      <c r="C5273" s="1">
        <v>44577</v>
      </c>
      <c r="D5273" s="1">
        <v>44577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8115</v>
      </c>
      <c r="C5274" s="1">
        <v>44577</v>
      </c>
      <c r="D5274" s="1">
        <v>44577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8116</v>
      </c>
      <c r="C5275" s="1">
        <v>44526</v>
      </c>
      <c r="D5275" s="1">
        <v>44529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8117</v>
      </c>
      <c r="C5276" s="1">
        <v>44142</v>
      </c>
      <c r="D5276" s="1">
        <v>44144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8118</v>
      </c>
      <c r="C5277" s="1">
        <v>44909</v>
      </c>
      <c r="D5277" s="1">
        <v>44915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8118</v>
      </c>
      <c r="C5278" s="1">
        <v>44909</v>
      </c>
      <c r="D5278" s="1">
        <v>44915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8119</v>
      </c>
      <c r="C5279" s="1">
        <v>43721</v>
      </c>
      <c r="D5279" s="1">
        <v>43725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8120</v>
      </c>
      <c r="C5280" s="1">
        <v>43806</v>
      </c>
      <c r="D5280" s="1">
        <v>43812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8121</v>
      </c>
      <c r="C5281" s="1">
        <v>44811</v>
      </c>
      <c r="D5281" s="1">
        <v>44815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8122</v>
      </c>
      <c r="C5282" s="1">
        <v>44841</v>
      </c>
      <c r="D5282" s="1">
        <v>44846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8123</v>
      </c>
      <c r="C5283" s="1">
        <v>44079</v>
      </c>
      <c r="D5283" s="1">
        <v>44084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8123</v>
      </c>
      <c r="C5284" s="1">
        <v>44079</v>
      </c>
      <c r="D5284" s="1">
        <v>44084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8124</v>
      </c>
      <c r="C5285" s="1">
        <v>43554</v>
      </c>
      <c r="D5285" s="1">
        <v>43559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8124</v>
      </c>
      <c r="C5286" s="1">
        <v>43554</v>
      </c>
      <c r="D5286" s="1">
        <v>43559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8125</v>
      </c>
      <c r="C5287" s="1">
        <v>44686</v>
      </c>
      <c r="D5287" s="1">
        <v>44687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8125</v>
      </c>
      <c r="C5288" s="1">
        <v>44686</v>
      </c>
      <c r="D5288" s="1">
        <v>44687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8125</v>
      </c>
      <c r="C5289" s="1">
        <v>44686</v>
      </c>
      <c r="D5289" s="1">
        <v>44687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8126</v>
      </c>
      <c r="C5290" s="1">
        <v>44681</v>
      </c>
      <c r="D5290" s="1">
        <v>44686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8127</v>
      </c>
      <c r="C5291" s="1">
        <v>43716</v>
      </c>
      <c r="D5291" s="1">
        <v>43723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8127</v>
      </c>
      <c r="C5292" s="1">
        <v>43716</v>
      </c>
      <c r="D5292" s="1">
        <v>43723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8127</v>
      </c>
      <c r="C5293" s="1">
        <v>43716</v>
      </c>
      <c r="D5293" s="1">
        <v>43723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8128</v>
      </c>
      <c r="C5294" s="1">
        <v>44732</v>
      </c>
      <c r="D5294" s="1">
        <v>44735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8129</v>
      </c>
      <c r="C5295" s="1">
        <v>44191</v>
      </c>
      <c r="D5295" s="1">
        <v>44195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8130</v>
      </c>
      <c r="C5296" s="1">
        <v>44788</v>
      </c>
      <c r="D5296" s="1">
        <v>44792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8133</v>
      </c>
      <c r="C5297" s="1">
        <v>44624</v>
      </c>
      <c r="D5297" s="1">
        <v>44629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8134</v>
      </c>
      <c r="C5298" s="1">
        <v>44769</v>
      </c>
      <c r="D5298" s="1">
        <v>44773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8134</v>
      </c>
      <c r="C5299" s="1">
        <v>44769</v>
      </c>
      <c r="D5299" s="1">
        <v>44773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8135</v>
      </c>
      <c r="C5300" s="1">
        <v>44462</v>
      </c>
      <c r="D5300" s="1">
        <v>44465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8135</v>
      </c>
      <c r="C5301" s="1">
        <v>44462</v>
      </c>
      <c r="D5301" s="1">
        <v>44465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8136</v>
      </c>
      <c r="C5302" s="1">
        <v>44346</v>
      </c>
      <c r="D5302" s="1">
        <v>44350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8136</v>
      </c>
      <c r="C5303" s="1">
        <v>44346</v>
      </c>
      <c r="D5303" s="1">
        <v>44350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8136</v>
      </c>
      <c r="C5304" s="1">
        <v>44346</v>
      </c>
      <c r="D5304" s="1">
        <v>44350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8137</v>
      </c>
      <c r="C5305" s="1">
        <v>43785</v>
      </c>
      <c r="D5305" s="1">
        <v>43789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8138</v>
      </c>
      <c r="C5306" s="1">
        <v>43729</v>
      </c>
      <c r="D5306" s="1">
        <v>43731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8139</v>
      </c>
      <c r="C5307" s="1">
        <v>44248</v>
      </c>
      <c r="D5307" s="1">
        <v>44253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8139</v>
      </c>
      <c r="C5308" s="1">
        <v>44248</v>
      </c>
      <c r="D5308" s="1">
        <v>44253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8139</v>
      </c>
      <c r="C5309" s="1">
        <v>44248</v>
      </c>
      <c r="D5309" s="1">
        <v>44253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8142</v>
      </c>
      <c r="C5310" s="1">
        <v>44884</v>
      </c>
      <c r="D5310" s="1">
        <v>44886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8142</v>
      </c>
      <c r="C5311" s="1">
        <v>44884</v>
      </c>
      <c r="D5311" s="1">
        <v>44886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8142</v>
      </c>
      <c r="C5312" s="1">
        <v>44884</v>
      </c>
      <c r="D5312" s="1">
        <v>44886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8145</v>
      </c>
      <c r="C5313" s="1">
        <v>44429</v>
      </c>
      <c r="D5313" s="1">
        <v>44435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8145</v>
      </c>
      <c r="C5314" s="1">
        <v>44429</v>
      </c>
      <c r="D5314" s="1">
        <v>44435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8146</v>
      </c>
      <c r="C5315" s="1">
        <v>44681</v>
      </c>
      <c r="D5315" s="1">
        <v>44686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8146</v>
      </c>
      <c r="C5316" s="1">
        <v>44681</v>
      </c>
      <c r="D5316" s="1">
        <v>44686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8147</v>
      </c>
      <c r="C5317" s="1">
        <v>44318</v>
      </c>
      <c r="D5317" s="1">
        <v>44324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8148</v>
      </c>
      <c r="C5318" s="1">
        <v>44836</v>
      </c>
      <c r="D5318" s="1">
        <v>44839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8148</v>
      </c>
      <c r="C5319" s="1">
        <v>44836</v>
      </c>
      <c r="D5319" s="1">
        <v>44839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8148</v>
      </c>
      <c r="C5320" s="1">
        <v>44836</v>
      </c>
      <c r="D5320" s="1">
        <v>44839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8148</v>
      </c>
      <c r="C5321" s="1">
        <v>44836</v>
      </c>
      <c r="D5321" s="1">
        <v>44839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8148</v>
      </c>
      <c r="C5322" s="1">
        <v>44836</v>
      </c>
      <c r="D5322" s="1">
        <v>44839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8148</v>
      </c>
      <c r="C5323" s="1">
        <v>44836</v>
      </c>
      <c r="D5323" s="1">
        <v>44839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8148</v>
      </c>
      <c r="C5324" s="1">
        <v>44836</v>
      </c>
      <c r="D5324" s="1">
        <v>44839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8150</v>
      </c>
      <c r="C5325" s="1">
        <v>44822</v>
      </c>
      <c r="D5325" s="1">
        <v>44827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8152</v>
      </c>
      <c r="C5326" s="1">
        <v>44169</v>
      </c>
      <c r="D5326" s="1">
        <v>44174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8152</v>
      </c>
      <c r="C5327" s="1">
        <v>44169</v>
      </c>
      <c r="D5327" s="1">
        <v>44174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8153</v>
      </c>
      <c r="C5328" s="1">
        <v>43847</v>
      </c>
      <c r="D5328" s="1">
        <v>43852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8154</v>
      </c>
      <c r="C5329" s="1">
        <v>43471</v>
      </c>
      <c r="D5329" s="1">
        <v>43473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8155</v>
      </c>
      <c r="C5330" s="1">
        <v>43895</v>
      </c>
      <c r="D5330" s="1">
        <v>43899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8156</v>
      </c>
      <c r="C5331" s="1">
        <v>44555</v>
      </c>
      <c r="D5331" s="1">
        <v>44558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8157</v>
      </c>
      <c r="C5332" s="1">
        <v>44443</v>
      </c>
      <c r="D5332" s="1">
        <v>44447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8157</v>
      </c>
      <c r="C5333" s="1">
        <v>44443</v>
      </c>
      <c r="D5333" s="1">
        <v>44447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8157</v>
      </c>
      <c r="C5334" s="1">
        <v>44443</v>
      </c>
      <c r="D5334" s="1">
        <v>44447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8158</v>
      </c>
      <c r="C5335" s="1">
        <v>43703</v>
      </c>
      <c r="D5335" s="1">
        <v>43709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8158</v>
      </c>
      <c r="C5336" s="1">
        <v>43703</v>
      </c>
      <c r="D5336" s="1">
        <v>43709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8158</v>
      </c>
      <c r="C5337" s="1">
        <v>43703</v>
      </c>
      <c r="D5337" s="1">
        <v>43709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8159</v>
      </c>
      <c r="C5338" s="1">
        <v>43972</v>
      </c>
      <c r="D5338" s="1">
        <v>43976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8160</v>
      </c>
      <c r="C5339" s="1">
        <v>44850</v>
      </c>
      <c r="D5339" s="1">
        <v>44855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8161</v>
      </c>
      <c r="C5340" s="1">
        <v>44144</v>
      </c>
      <c r="D5340" s="1">
        <v>44149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8161</v>
      </c>
      <c r="C5341" s="1">
        <v>44144</v>
      </c>
      <c r="D5341" s="1">
        <v>44149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8161</v>
      </c>
      <c r="C5342" s="1">
        <v>44144</v>
      </c>
      <c r="D5342" s="1">
        <v>44149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8161</v>
      </c>
      <c r="C5343" s="1">
        <v>44144</v>
      </c>
      <c r="D5343" s="1">
        <v>44149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8162</v>
      </c>
      <c r="C5344" s="1">
        <v>43790</v>
      </c>
      <c r="D5344" s="1">
        <v>43796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8162</v>
      </c>
      <c r="C5345" s="1">
        <v>43790</v>
      </c>
      <c r="D5345" s="1">
        <v>43796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8165</v>
      </c>
      <c r="C5346" s="1">
        <v>44115</v>
      </c>
      <c r="D5346" s="1">
        <v>44117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8166</v>
      </c>
      <c r="C5347" s="1">
        <v>44641</v>
      </c>
      <c r="D5347" s="1">
        <v>44643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8166</v>
      </c>
      <c r="C5348" s="1">
        <v>44641</v>
      </c>
      <c r="D5348" s="1">
        <v>44643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8166</v>
      </c>
      <c r="C5349" s="1">
        <v>44641</v>
      </c>
      <c r="D5349" s="1">
        <v>44643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8167</v>
      </c>
      <c r="C5350" s="1">
        <v>43834</v>
      </c>
      <c r="D5350" s="1">
        <v>43840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8167</v>
      </c>
      <c r="C5351" s="1">
        <v>43834</v>
      </c>
      <c r="D5351" s="1">
        <v>43840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8169</v>
      </c>
      <c r="C5352" s="1">
        <v>44904</v>
      </c>
      <c r="D5352" s="1">
        <v>44911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8170</v>
      </c>
      <c r="C5353" s="1">
        <v>44445</v>
      </c>
      <c r="D5353" s="1">
        <v>44451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8170</v>
      </c>
      <c r="C5354" s="1">
        <v>44445</v>
      </c>
      <c r="D5354" s="1">
        <v>44451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8171</v>
      </c>
      <c r="C5355" s="1">
        <v>44442</v>
      </c>
      <c r="D5355" s="1">
        <v>44445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8172</v>
      </c>
      <c r="C5356" s="1">
        <v>43598</v>
      </c>
      <c r="D5356" s="1">
        <v>43604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8172</v>
      </c>
      <c r="C5357" s="1">
        <v>43598</v>
      </c>
      <c r="D5357" s="1">
        <v>43604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8175</v>
      </c>
      <c r="C5358" s="1">
        <v>44468</v>
      </c>
      <c r="D5358" s="1">
        <v>44472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8176</v>
      </c>
      <c r="C5359" s="1">
        <v>43682</v>
      </c>
      <c r="D5359" s="1">
        <v>43688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8176</v>
      </c>
      <c r="C5360" s="1">
        <v>43682</v>
      </c>
      <c r="D5360" s="1">
        <v>43688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8176</v>
      </c>
      <c r="C5361" s="1">
        <v>43682</v>
      </c>
      <c r="D5361" s="1">
        <v>43688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8177</v>
      </c>
      <c r="C5362" s="1">
        <v>44665</v>
      </c>
      <c r="D5362" s="1">
        <v>44669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8178</v>
      </c>
      <c r="C5363" s="1">
        <v>44721</v>
      </c>
      <c r="D5363" s="1">
        <v>44722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8179</v>
      </c>
      <c r="C5364" s="1">
        <v>44559</v>
      </c>
      <c r="D5364" s="1">
        <v>44563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8179</v>
      </c>
      <c r="C5365" s="1">
        <v>44559</v>
      </c>
      <c r="D5365" s="1">
        <v>44563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8180</v>
      </c>
      <c r="C5366" s="1">
        <v>43483</v>
      </c>
      <c r="D5366" s="1">
        <v>43486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8181</v>
      </c>
      <c r="C5367" s="1">
        <v>44520</v>
      </c>
      <c r="D5367" s="1">
        <v>44524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8182</v>
      </c>
      <c r="C5368" s="1">
        <v>44722</v>
      </c>
      <c r="D5368" s="1">
        <v>44727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8182</v>
      </c>
      <c r="C5369" s="1">
        <v>44722</v>
      </c>
      <c r="D5369" s="1">
        <v>44727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8182</v>
      </c>
      <c r="C5370" s="1">
        <v>44722</v>
      </c>
      <c r="D5370" s="1">
        <v>44727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8183</v>
      </c>
      <c r="C5371" s="1">
        <v>44814</v>
      </c>
      <c r="D5371" s="1">
        <v>44817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8186</v>
      </c>
      <c r="C5372" s="1">
        <v>44659</v>
      </c>
      <c r="D5372" s="1">
        <v>44663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8186</v>
      </c>
      <c r="C5373" s="1">
        <v>44659</v>
      </c>
      <c r="D5373" s="1">
        <v>44663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8187</v>
      </c>
      <c r="C5374" s="1">
        <v>44128</v>
      </c>
      <c r="D5374" s="1">
        <v>44134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8187</v>
      </c>
      <c r="C5375" s="1">
        <v>44128</v>
      </c>
      <c r="D5375" s="1">
        <v>44134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8187</v>
      </c>
      <c r="C5376" s="1">
        <v>44128</v>
      </c>
      <c r="D5376" s="1">
        <v>44134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8188</v>
      </c>
      <c r="C5377" s="1">
        <v>44708</v>
      </c>
      <c r="D5377" s="1">
        <v>44712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8188</v>
      </c>
      <c r="C5378" s="1">
        <v>44708</v>
      </c>
      <c r="D5378" s="1">
        <v>44712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8189</v>
      </c>
      <c r="C5379" s="1">
        <v>43804</v>
      </c>
      <c r="D5379" s="1">
        <v>43806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8189</v>
      </c>
      <c r="C5380" s="1">
        <v>43804</v>
      </c>
      <c r="D5380" s="1">
        <v>43806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8190</v>
      </c>
      <c r="C5381" s="1">
        <v>44422</v>
      </c>
      <c r="D5381" s="1">
        <v>44426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8190</v>
      </c>
      <c r="C5382" s="1">
        <v>44422</v>
      </c>
      <c r="D5382" s="1">
        <v>44426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8193</v>
      </c>
      <c r="C5383" s="1">
        <v>44444</v>
      </c>
      <c r="D5383" s="1">
        <v>44446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8193</v>
      </c>
      <c r="C5384" s="1">
        <v>44444</v>
      </c>
      <c r="D5384" s="1">
        <v>44446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8193</v>
      </c>
      <c r="C5385" s="1">
        <v>44444</v>
      </c>
      <c r="D5385" s="1">
        <v>44446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8196</v>
      </c>
      <c r="C5386" s="1">
        <v>44738</v>
      </c>
      <c r="D5386" s="1">
        <v>44745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8196</v>
      </c>
      <c r="C5387" s="1">
        <v>44738</v>
      </c>
      <c r="D5387" s="1">
        <v>44745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8197</v>
      </c>
      <c r="C5388" s="1">
        <v>44632</v>
      </c>
      <c r="D5388" s="1">
        <v>44637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8199</v>
      </c>
      <c r="C5389" s="1">
        <v>44610</v>
      </c>
      <c r="D5389" s="1">
        <v>44613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8199</v>
      </c>
      <c r="C5390" s="1">
        <v>44610</v>
      </c>
      <c r="D5390" s="1">
        <v>44613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8199</v>
      </c>
      <c r="C5391" s="1">
        <v>44610</v>
      </c>
      <c r="D5391" s="1">
        <v>44613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8200</v>
      </c>
      <c r="C5392" s="1">
        <v>44875</v>
      </c>
      <c r="D5392" s="1">
        <v>44877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8201</v>
      </c>
      <c r="C5393" s="1">
        <v>43788</v>
      </c>
      <c r="D5393" s="1">
        <v>43794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8201</v>
      </c>
      <c r="C5394" s="1">
        <v>43788</v>
      </c>
      <c r="D5394" s="1">
        <v>43794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8201</v>
      </c>
      <c r="C5395" s="1">
        <v>43788</v>
      </c>
      <c r="D5395" s="1">
        <v>43794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8201</v>
      </c>
      <c r="C5396" s="1">
        <v>43788</v>
      </c>
      <c r="D5396" s="1">
        <v>43794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8202</v>
      </c>
      <c r="C5397" s="1">
        <v>43787</v>
      </c>
      <c r="D5397" s="1">
        <v>43790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8203</v>
      </c>
      <c r="C5398" s="1">
        <v>44463</v>
      </c>
      <c r="D5398" s="1">
        <v>44463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8204</v>
      </c>
      <c r="C5399" s="1">
        <v>44520</v>
      </c>
      <c r="D5399" s="1">
        <v>44527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8205</v>
      </c>
      <c r="C5400" s="1">
        <v>44466</v>
      </c>
      <c r="D5400" s="1">
        <v>44471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8206</v>
      </c>
      <c r="C5401" s="1">
        <v>44295</v>
      </c>
      <c r="D5401" s="1">
        <v>44300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8207</v>
      </c>
      <c r="C5402" s="1">
        <v>44825</v>
      </c>
      <c r="D5402" s="1">
        <v>44827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8207</v>
      </c>
      <c r="C5403" s="1">
        <v>44825</v>
      </c>
      <c r="D5403" s="1">
        <v>44827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8210</v>
      </c>
      <c r="C5404" s="1">
        <v>44797</v>
      </c>
      <c r="D5404" s="1">
        <v>44802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8210</v>
      </c>
      <c r="C5405" s="1">
        <v>44797</v>
      </c>
      <c r="D5405" s="1">
        <v>44802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8211</v>
      </c>
      <c r="C5406" s="1">
        <v>44249</v>
      </c>
      <c r="D5406" s="1">
        <v>44253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8211</v>
      </c>
      <c r="C5407" s="1">
        <v>44249</v>
      </c>
      <c r="D5407" s="1">
        <v>44253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8211</v>
      </c>
      <c r="C5408" s="1">
        <v>44249</v>
      </c>
      <c r="D5408" s="1">
        <v>44253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8212</v>
      </c>
      <c r="C5409" s="1">
        <v>44903</v>
      </c>
      <c r="D5409" s="1">
        <v>44909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8212</v>
      </c>
      <c r="C5410" s="1">
        <v>44903</v>
      </c>
      <c r="D5410" s="1">
        <v>44909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8212</v>
      </c>
      <c r="C5411" s="1">
        <v>44903</v>
      </c>
      <c r="D5411" s="1">
        <v>44909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8212</v>
      </c>
      <c r="C5412" s="1">
        <v>44903</v>
      </c>
      <c r="D5412" s="1">
        <v>44909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8214</v>
      </c>
      <c r="C5413" s="1">
        <v>44822</v>
      </c>
      <c r="D5413" s="1">
        <v>44826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8214</v>
      </c>
      <c r="C5414" s="1">
        <v>44822</v>
      </c>
      <c r="D5414" s="1">
        <v>44826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8218</v>
      </c>
      <c r="C5415" s="1">
        <v>44450</v>
      </c>
      <c r="D5415" s="1">
        <v>44453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8219</v>
      </c>
      <c r="C5416" s="1">
        <v>44827</v>
      </c>
      <c r="D5416" s="1">
        <v>44832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8219</v>
      </c>
      <c r="C5417" s="1">
        <v>44827</v>
      </c>
      <c r="D5417" s="1">
        <v>44832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8219</v>
      </c>
      <c r="C5418" s="1">
        <v>44827</v>
      </c>
      <c r="D5418" s="1">
        <v>44832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8220</v>
      </c>
      <c r="C5419" s="1">
        <v>43744</v>
      </c>
      <c r="D5419" s="1">
        <v>43746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8223</v>
      </c>
      <c r="C5420" s="1">
        <v>44127</v>
      </c>
      <c r="D5420" s="1">
        <v>44130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8223</v>
      </c>
      <c r="C5421" s="1">
        <v>44127</v>
      </c>
      <c r="D5421" s="1">
        <v>44130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8224</v>
      </c>
      <c r="C5422" s="1">
        <v>44286</v>
      </c>
      <c r="D5422" s="1">
        <v>44288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8224</v>
      </c>
      <c r="C5423" s="1">
        <v>44286</v>
      </c>
      <c r="D5423" s="1">
        <v>44288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8225</v>
      </c>
      <c r="C5424" s="1">
        <v>44559</v>
      </c>
      <c r="D5424" s="1">
        <v>44563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8226</v>
      </c>
      <c r="C5425" s="1">
        <v>44868</v>
      </c>
      <c r="D5425" s="1">
        <v>44870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8229</v>
      </c>
      <c r="C5426" s="1">
        <v>44581</v>
      </c>
      <c r="D5426" s="1">
        <v>44587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8230</v>
      </c>
      <c r="C5427" s="1">
        <v>44533</v>
      </c>
      <c r="D5427" s="1">
        <v>44536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8230</v>
      </c>
      <c r="C5428" s="1">
        <v>44533</v>
      </c>
      <c r="D5428" s="1">
        <v>44536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8233</v>
      </c>
      <c r="C5429" s="1">
        <v>44361</v>
      </c>
      <c r="D5429" s="1">
        <v>44361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8236</v>
      </c>
      <c r="C5430" s="1">
        <v>44441</v>
      </c>
      <c r="D5430" s="1">
        <v>44443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8237</v>
      </c>
      <c r="C5431" s="1">
        <v>43713</v>
      </c>
      <c r="D5431" s="1">
        <v>43715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8238</v>
      </c>
      <c r="C5432" s="1">
        <v>44855</v>
      </c>
      <c r="D5432" s="1">
        <v>44859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8238</v>
      </c>
      <c r="C5433" s="1">
        <v>44855</v>
      </c>
      <c r="D5433" s="1">
        <v>44859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8238</v>
      </c>
      <c r="C5434" s="1">
        <v>44855</v>
      </c>
      <c r="D5434" s="1">
        <v>44859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8241</v>
      </c>
      <c r="C5435" s="1">
        <v>44676</v>
      </c>
      <c r="D5435" s="1">
        <v>44680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8242</v>
      </c>
      <c r="C5436" s="1">
        <v>44123</v>
      </c>
      <c r="D5436" s="1">
        <v>44128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8242</v>
      </c>
      <c r="C5437" s="1">
        <v>44123</v>
      </c>
      <c r="D5437" s="1">
        <v>44128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8245</v>
      </c>
      <c r="C5438" s="1">
        <v>43651</v>
      </c>
      <c r="D5438" s="1">
        <v>43654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8245</v>
      </c>
      <c r="C5439" s="1">
        <v>43651</v>
      </c>
      <c r="D5439" s="1">
        <v>43654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8245</v>
      </c>
      <c r="C5440" s="1">
        <v>43651</v>
      </c>
      <c r="D5440" s="1">
        <v>43654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8248</v>
      </c>
      <c r="C5441" s="1">
        <v>44290</v>
      </c>
      <c r="D5441" s="1">
        <v>44295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8249</v>
      </c>
      <c r="C5442" s="1">
        <v>44878</v>
      </c>
      <c r="D5442" s="1">
        <v>44883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8251</v>
      </c>
      <c r="C5443" s="1">
        <v>44813</v>
      </c>
      <c r="D5443" s="1">
        <v>44817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8254</v>
      </c>
      <c r="C5444" s="1">
        <v>43938</v>
      </c>
      <c r="D5444" s="1">
        <v>43944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8254</v>
      </c>
      <c r="C5445" s="1">
        <v>43938</v>
      </c>
      <c r="D5445" s="1">
        <v>43944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8254</v>
      </c>
      <c r="C5446" s="1">
        <v>43938</v>
      </c>
      <c r="D5446" s="1">
        <v>43944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8257</v>
      </c>
      <c r="C5447" s="1">
        <v>44402</v>
      </c>
      <c r="D5447" s="1">
        <v>44406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8258</v>
      </c>
      <c r="C5448" s="1">
        <v>44434</v>
      </c>
      <c r="D5448" s="1">
        <v>44439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8258</v>
      </c>
      <c r="C5449" s="1">
        <v>44434</v>
      </c>
      <c r="D5449" s="1">
        <v>44439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8259</v>
      </c>
      <c r="C5450" s="1">
        <v>43720</v>
      </c>
      <c r="D5450" s="1">
        <v>43727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8259</v>
      </c>
      <c r="C5451" s="1">
        <v>43720</v>
      </c>
      <c r="D5451" s="1">
        <v>43727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8259</v>
      </c>
      <c r="C5452" s="1">
        <v>43720</v>
      </c>
      <c r="D5452" s="1">
        <v>43727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8259</v>
      </c>
      <c r="C5453" s="1">
        <v>43720</v>
      </c>
      <c r="D5453" s="1">
        <v>43727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8260</v>
      </c>
      <c r="C5454" s="1">
        <v>44399</v>
      </c>
      <c r="D5454" s="1">
        <v>44406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8261</v>
      </c>
      <c r="C5455" s="1">
        <v>44700</v>
      </c>
      <c r="D5455" s="1">
        <v>44704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8262</v>
      </c>
      <c r="C5456" s="1">
        <v>44679</v>
      </c>
      <c r="D5456" s="1">
        <v>44683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8262</v>
      </c>
      <c r="C5457" s="1">
        <v>44679</v>
      </c>
      <c r="D5457" s="1">
        <v>44683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8263</v>
      </c>
      <c r="C5458" s="1">
        <v>44924</v>
      </c>
      <c r="D5458" s="1">
        <v>44928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8263</v>
      </c>
      <c r="C5459" s="1">
        <v>44924</v>
      </c>
      <c r="D5459" s="1">
        <v>44928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8266</v>
      </c>
      <c r="C5460" s="1">
        <v>44808</v>
      </c>
      <c r="D5460" s="1">
        <v>44810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8266</v>
      </c>
      <c r="C5461" s="1">
        <v>44808</v>
      </c>
      <c r="D5461" s="1">
        <v>44810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8269</v>
      </c>
      <c r="C5462" s="1">
        <v>43545</v>
      </c>
      <c r="D5462" s="1">
        <v>43549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8270</v>
      </c>
      <c r="C5463" s="1">
        <v>44832</v>
      </c>
      <c r="D5463" s="1">
        <v>44838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8271</v>
      </c>
      <c r="C5464" s="1">
        <v>43484</v>
      </c>
      <c r="D5464" s="1">
        <v>43485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8271</v>
      </c>
      <c r="C5465" s="1">
        <v>43484</v>
      </c>
      <c r="D5465" s="1">
        <v>43485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8271</v>
      </c>
      <c r="C5466" s="1">
        <v>43484</v>
      </c>
      <c r="D5466" s="1">
        <v>43485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8271</v>
      </c>
      <c r="C5467" s="1">
        <v>43484</v>
      </c>
      <c r="D5467" s="1">
        <v>43485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8272</v>
      </c>
      <c r="C5468" s="1">
        <v>43510</v>
      </c>
      <c r="D5468" s="1">
        <v>43515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8273</v>
      </c>
      <c r="C5469" s="1">
        <v>44356</v>
      </c>
      <c r="D5469" s="1">
        <v>44361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8274</v>
      </c>
      <c r="C5470" s="1">
        <v>43734</v>
      </c>
      <c r="D5470" s="1">
        <v>43735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8274</v>
      </c>
      <c r="C5471" s="1">
        <v>43734</v>
      </c>
      <c r="D5471" s="1">
        <v>43735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8275</v>
      </c>
      <c r="C5472" s="1">
        <v>44346</v>
      </c>
      <c r="D5472" s="1">
        <v>44351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8276</v>
      </c>
      <c r="C5473" s="1">
        <v>44914</v>
      </c>
      <c r="D5473" s="1">
        <v>44918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8276</v>
      </c>
      <c r="C5474" s="1">
        <v>44914</v>
      </c>
      <c r="D5474" s="1">
        <v>44918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8276</v>
      </c>
      <c r="C5475" s="1">
        <v>44914</v>
      </c>
      <c r="D5475" s="1">
        <v>44918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8277</v>
      </c>
      <c r="C5476" s="1">
        <v>44921</v>
      </c>
      <c r="D5476" s="1">
        <v>44921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8278</v>
      </c>
      <c r="C5477" s="1">
        <v>44727</v>
      </c>
      <c r="D5477" s="1">
        <v>44730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8278</v>
      </c>
      <c r="C5478" s="1">
        <v>44727</v>
      </c>
      <c r="D5478" s="1">
        <v>44730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8278</v>
      </c>
      <c r="C5479" s="1">
        <v>44727</v>
      </c>
      <c r="D5479" s="1">
        <v>44730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8279</v>
      </c>
      <c r="C5480" s="1">
        <v>44520</v>
      </c>
      <c r="D5480" s="1">
        <v>44524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8280</v>
      </c>
      <c r="C5481" s="1">
        <v>43555</v>
      </c>
      <c r="D5481" s="1">
        <v>43559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8281</v>
      </c>
      <c r="C5482" s="1">
        <v>44842</v>
      </c>
      <c r="D5482" s="1">
        <v>44848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8281</v>
      </c>
      <c r="C5483" s="1">
        <v>44842</v>
      </c>
      <c r="D5483" s="1">
        <v>44848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8281</v>
      </c>
      <c r="C5484" s="1">
        <v>44842</v>
      </c>
      <c r="D5484" s="1">
        <v>44848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8281</v>
      </c>
      <c r="C5485" s="1">
        <v>44842</v>
      </c>
      <c r="D5485" s="1">
        <v>44848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8282</v>
      </c>
      <c r="C5486" s="1">
        <v>44591</v>
      </c>
      <c r="D5486" s="1">
        <v>44596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8285</v>
      </c>
      <c r="C5487" s="1">
        <v>43811</v>
      </c>
      <c r="D5487" s="1">
        <v>43816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8286</v>
      </c>
      <c r="C5488" s="1">
        <v>44128</v>
      </c>
      <c r="D5488" s="1">
        <v>44133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8287</v>
      </c>
      <c r="C5489" s="1">
        <v>44652</v>
      </c>
      <c r="D5489" s="1">
        <v>44655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8287</v>
      </c>
      <c r="C5490" s="1">
        <v>44652</v>
      </c>
      <c r="D5490" s="1">
        <v>44655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8287</v>
      </c>
      <c r="C5491" s="1">
        <v>44652</v>
      </c>
      <c r="D5491" s="1">
        <v>44655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8287</v>
      </c>
      <c r="C5492" s="1">
        <v>44652</v>
      </c>
      <c r="D5492" s="1">
        <v>44655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8288</v>
      </c>
      <c r="C5493" s="1">
        <v>44587</v>
      </c>
      <c r="D5493" s="1">
        <v>44588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8289</v>
      </c>
      <c r="C5494" s="1">
        <v>43797</v>
      </c>
      <c r="D5494" s="1">
        <v>43797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8289</v>
      </c>
      <c r="C5495" s="1">
        <v>43797</v>
      </c>
      <c r="D5495" s="1">
        <v>43797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8289</v>
      </c>
      <c r="C5496" s="1">
        <v>43797</v>
      </c>
      <c r="D5496" s="1">
        <v>43797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8290</v>
      </c>
      <c r="C5497" s="1">
        <v>44078</v>
      </c>
      <c r="D5497" s="1">
        <v>44082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8291</v>
      </c>
      <c r="C5498" s="1">
        <v>44724</v>
      </c>
      <c r="D5498" s="1">
        <v>44728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8292</v>
      </c>
      <c r="C5499" s="1">
        <v>44757</v>
      </c>
      <c r="D5499" s="1">
        <v>44760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8292</v>
      </c>
      <c r="C5500" s="1">
        <v>44757</v>
      </c>
      <c r="D5500" s="1">
        <v>44760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8292</v>
      </c>
      <c r="C5501" s="1">
        <v>44757</v>
      </c>
      <c r="D5501" s="1">
        <v>44760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8292</v>
      </c>
      <c r="C5502" s="1">
        <v>44757</v>
      </c>
      <c r="D5502" s="1">
        <v>44760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8292</v>
      </c>
      <c r="C5503" s="1">
        <v>44757</v>
      </c>
      <c r="D5503" s="1">
        <v>44760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8293</v>
      </c>
      <c r="C5504" s="1">
        <v>44867</v>
      </c>
      <c r="D5504" s="1">
        <v>44871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8293</v>
      </c>
      <c r="C5505" s="1">
        <v>44867</v>
      </c>
      <c r="D5505" s="1">
        <v>44871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8293</v>
      </c>
      <c r="C5506" s="1">
        <v>44867</v>
      </c>
      <c r="D5506" s="1">
        <v>44871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8293</v>
      </c>
      <c r="C5507" s="1">
        <v>44867</v>
      </c>
      <c r="D5507" s="1">
        <v>44871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8296</v>
      </c>
      <c r="C5508" s="1">
        <v>44477</v>
      </c>
      <c r="D5508" s="1">
        <v>44477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8297</v>
      </c>
      <c r="C5509" s="1">
        <v>44294</v>
      </c>
      <c r="D5509" s="1">
        <v>44300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8298</v>
      </c>
      <c r="C5510" s="1">
        <v>44112</v>
      </c>
      <c r="D5510" s="1">
        <v>44116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8299</v>
      </c>
      <c r="C5511" s="1">
        <v>44696</v>
      </c>
      <c r="D5511" s="1">
        <v>44701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8299</v>
      </c>
      <c r="C5512" s="1">
        <v>44696</v>
      </c>
      <c r="D5512" s="1">
        <v>44701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8300</v>
      </c>
      <c r="C5513" s="1">
        <v>43520</v>
      </c>
      <c r="D5513" s="1">
        <v>43526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8300</v>
      </c>
      <c r="C5514" s="1">
        <v>43520</v>
      </c>
      <c r="D5514" s="1">
        <v>43526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8301</v>
      </c>
      <c r="C5515" s="1">
        <v>43981</v>
      </c>
      <c r="D5515" s="1">
        <v>43983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8301</v>
      </c>
      <c r="C5516" s="1">
        <v>43981</v>
      </c>
      <c r="D5516" s="1">
        <v>43983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8301</v>
      </c>
      <c r="C5517" s="1">
        <v>43981</v>
      </c>
      <c r="D5517" s="1">
        <v>43983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8303</v>
      </c>
      <c r="C5518" s="1">
        <v>44518</v>
      </c>
      <c r="D5518" s="1">
        <v>44521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8304</v>
      </c>
      <c r="C5519" s="1">
        <v>44899</v>
      </c>
      <c r="D5519" s="1">
        <v>44904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8304</v>
      </c>
      <c r="C5520" s="1">
        <v>44899</v>
      </c>
      <c r="D5520" s="1">
        <v>44904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8304</v>
      </c>
      <c r="C5521" s="1">
        <v>44899</v>
      </c>
      <c r="D5521" s="1">
        <v>44904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8304</v>
      </c>
      <c r="C5522" s="1">
        <v>44899</v>
      </c>
      <c r="D5522" s="1">
        <v>44904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8304</v>
      </c>
      <c r="C5523" s="1">
        <v>44899</v>
      </c>
      <c r="D5523" s="1">
        <v>44904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8305</v>
      </c>
      <c r="C5524" s="1">
        <v>44352</v>
      </c>
      <c r="D5524" s="1">
        <v>44354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8305</v>
      </c>
      <c r="C5525" s="1">
        <v>44352</v>
      </c>
      <c r="D5525" s="1">
        <v>44354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8306</v>
      </c>
      <c r="C5526" s="1">
        <v>44540</v>
      </c>
      <c r="D5526" s="1">
        <v>44542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8307</v>
      </c>
      <c r="C5527" s="1">
        <v>44681</v>
      </c>
      <c r="D5527" s="1">
        <v>44686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8308</v>
      </c>
      <c r="C5528" s="1">
        <v>44675</v>
      </c>
      <c r="D5528" s="1">
        <v>44679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8310</v>
      </c>
      <c r="C5529" s="1">
        <v>43959</v>
      </c>
      <c r="D5529" s="1">
        <v>43961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8311</v>
      </c>
      <c r="C5530" s="1">
        <v>43921</v>
      </c>
      <c r="D5530" s="1">
        <v>43925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8312</v>
      </c>
      <c r="C5531" s="1">
        <v>44779</v>
      </c>
      <c r="D5531" s="1">
        <v>44784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8314</v>
      </c>
      <c r="C5532" s="1">
        <v>44897</v>
      </c>
      <c r="D5532" s="1">
        <v>44901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8317</v>
      </c>
      <c r="C5533" s="1">
        <v>44353</v>
      </c>
      <c r="D5533" s="1">
        <v>44354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8317</v>
      </c>
      <c r="C5534" s="1">
        <v>44353</v>
      </c>
      <c r="D5534" s="1">
        <v>44354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8317</v>
      </c>
      <c r="C5535" s="1">
        <v>44353</v>
      </c>
      <c r="D5535" s="1">
        <v>44354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8317</v>
      </c>
      <c r="C5536" s="1">
        <v>44353</v>
      </c>
      <c r="D5536" s="1">
        <v>44354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8317</v>
      </c>
      <c r="C5537" s="1">
        <v>44353</v>
      </c>
      <c r="D5537" s="1">
        <v>44354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8317</v>
      </c>
      <c r="C5538" s="1">
        <v>44353</v>
      </c>
      <c r="D5538" s="1">
        <v>44354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8317</v>
      </c>
      <c r="C5539" s="1">
        <v>44353</v>
      </c>
      <c r="D5539" s="1">
        <v>44354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8318</v>
      </c>
      <c r="C5540" s="1">
        <v>43934</v>
      </c>
      <c r="D5540" s="1">
        <v>43941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8320</v>
      </c>
      <c r="C5541" s="1">
        <v>44703</v>
      </c>
      <c r="D5541" s="1">
        <v>44707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8320</v>
      </c>
      <c r="C5542" s="1">
        <v>44703</v>
      </c>
      <c r="D5542" s="1">
        <v>44707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8320</v>
      </c>
      <c r="C5543" s="1">
        <v>44703</v>
      </c>
      <c r="D5543" s="1">
        <v>44707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8321</v>
      </c>
      <c r="C5544" s="1">
        <v>44549</v>
      </c>
      <c r="D5544" s="1">
        <v>44555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8321</v>
      </c>
      <c r="C5545" s="1">
        <v>44549</v>
      </c>
      <c r="D5545" s="1">
        <v>44555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8321</v>
      </c>
      <c r="C5546" s="1">
        <v>44549</v>
      </c>
      <c r="D5546" s="1">
        <v>44555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8324</v>
      </c>
      <c r="C5547" s="1">
        <v>44826</v>
      </c>
      <c r="D5547" s="1">
        <v>44830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8325</v>
      </c>
      <c r="C5548" s="1">
        <v>44811</v>
      </c>
      <c r="D5548" s="1">
        <v>44812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8325</v>
      </c>
      <c r="C5549" s="1">
        <v>44811</v>
      </c>
      <c r="D5549" s="1">
        <v>44812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8327</v>
      </c>
      <c r="C5550" s="1">
        <v>43797</v>
      </c>
      <c r="D5550" s="1">
        <v>43800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8327</v>
      </c>
      <c r="C5551" s="1">
        <v>43797</v>
      </c>
      <c r="D5551" s="1">
        <v>43800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8328</v>
      </c>
      <c r="C5552" s="1">
        <v>43781</v>
      </c>
      <c r="D5552" s="1">
        <v>43785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8328</v>
      </c>
      <c r="C5553" s="1">
        <v>43781</v>
      </c>
      <c r="D5553" s="1">
        <v>43785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8328</v>
      </c>
      <c r="C5554" s="1">
        <v>43781</v>
      </c>
      <c r="D5554" s="1">
        <v>43785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8328</v>
      </c>
      <c r="C5555" s="1">
        <v>43781</v>
      </c>
      <c r="D5555" s="1">
        <v>43785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8328</v>
      </c>
      <c r="C5556" s="1">
        <v>43781</v>
      </c>
      <c r="D5556" s="1">
        <v>43785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8329</v>
      </c>
      <c r="C5557" s="1">
        <v>44836</v>
      </c>
      <c r="D5557" s="1">
        <v>44840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8330</v>
      </c>
      <c r="C5558" s="1">
        <v>44179</v>
      </c>
      <c r="D5558" s="1">
        <v>44183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8330</v>
      </c>
      <c r="C5559" s="1">
        <v>44179</v>
      </c>
      <c r="D5559" s="1">
        <v>44183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8331</v>
      </c>
      <c r="C5560" s="1">
        <v>44171</v>
      </c>
      <c r="D5560" s="1">
        <v>44175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8331</v>
      </c>
      <c r="C5561" s="1">
        <v>44171</v>
      </c>
      <c r="D5561" s="1">
        <v>44175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8331</v>
      </c>
      <c r="C5562" s="1">
        <v>44171</v>
      </c>
      <c r="D5562" s="1">
        <v>44175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8334</v>
      </c>
      <c r="C5563" s="1">
        <v>44651</v>
      </c>
      <c r="D5563" s="1">
        <v>44653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8334</v>
      </c>
      <c r="C5564" s="1">
        <v>44651</v>
      </c>
      <c r="D5564" s="1">
        <v>44653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8334</v>
      </c>
      <c r="C5565" s="1">
        <v>44651</v>
      </c>
      <c r="D5565" s="1">
        <v>44653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8335</v>
      </c>
      <c r="C5566" s="1">
        <v>44633</v>
      </c>
      <c r="D5566" s="1">
        <v>44633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8335</v>
      </c>
      <c r="C5567" s="1">
        <v>44633</v>
      </c>
      <c r="D5567" s="1">
        <v>44633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8335</v>
      </c>
      <c r="C5568" s="1">
        <v>44633</v>
      </c>
      <c r="D5568" s="1">
        <v>44633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8335</v>
      </c>
      <c r="C5569" s="1">
        <v>44633</v>
      </c>
      <c r="D5569" s="1">
        <v>44633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8335</v>
      </c>
      <c r="C5570" s="1">
        <v>44633</v>
      </c>
      <c r="D5570" s="1">
        <v>44633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8335</v>
      </c>
      <c r="C5571" s="1">
        <v>44633</v>
      </c>
      <c r="D5571" s="1">
        <v>44633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8335</v>
      </c>
      <c r="C5572" s="1">
        <v>44633</v>
      </c>
      <c r="D5572" s="1">
        <v>44633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8338</v>
      </c>
      <c r="C5573" s="1">
        <v>43804</v>
      </c>
      <c r="D5573" s="1">
        <v>43808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8338</v>
      </c>
      <c r="C5574" s="1">
        <v>43804</v>
      </c>
      <c r="D5574" s="1">
        <v>43808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8338</v>
      </c>
      <c r="C5575" s="1">
        <v>43804</v>
      </c>
      <c r="D5575" s="1">
        <v>43808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8338</v>
      </c>
      <c r="C5576" s="1">
        <v>43804</v>
      </c>
      <c r="D5576" s="1">
        <v>43808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8338</v>
      </c>
      <c r="C5577" s="1">
        <v>43804</v>
      </c>
      <c r="D5577" s="1">
        <v>43808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8343</v>
      </c>
      <c r="C5578" s="1">
        <v>44542</v>
      </c>
      <c r="D5578" s="1">
        <v>44546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8343</v>
      </c>
      <c r="C5579" s="1">
        <v>44542</v>
      </c>
      <c r="D5579" s="1">
        <v>44546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8344</v>
      </c>
      <c r="C5580" s="1">
        <v>44813</v>
      </c>
      <c r="D5580" s="1">
        <v>44818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8344</v>
      </c>
      <c r="C5581" s="1">
        <v>44813</v>
      </c>
      <c r="D5581" s="1">
        <v>44818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8344</v>
      </c>
      <c r="C5582" s="1">
        <v>44813</v>
      </c>
      <c r="D5582" s="1">
        <v>44818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8345</v>
      </c>
      <c r="C5583" s="1">
        <v>44838</v>
      </c>
      <c r="D5583" s="1">
        <v>44842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8346</v>
      </c>
      <c r="C5584" s="1">
        <v>44325</v>
      </c>
      <c r="D5584" s="1">
        <v>44329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8347</v>
      </c>
      <c r="C5585" s="1">
        <v>43814</v>
      </c>
      <c r="D5585" s="1">
        <v>43818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8348</v>
      </c>
      <c r="C5586" s="1">
        <v>44895</v>
      </c>
      <c r="D5586" s="1">
        <v>44899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8348</v>
      </c>
      <c r="C5587" s="1">
        <v>44895</v>
      </c>
      <c r="D5587" s="1">
        <v>44899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8348</v>
      </c>
      <c r="C5588" s="1">
        <v>44895</v>
      </c>
      <c r="D5588" s="1">
        <v>44899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8353</v>
      </c>
      <c r="C5589" s="1">
        <v>43909</v>
      </c>
      <c r="D5589" s="1">
        <v>43910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8354</v>
      </c>
      <c r="C5590" s="1">
        <v>43665</v>
      </c>
      <c r="D5590" s="1">
        <v>43670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8355</v>
      </c>
      <c r="C5591" s="1">
        <v>44538</v>
      </c>
      <c r="D5591" s="1">
        <v>44541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8355</v>
      </c>
      <c r="C5592" s="1">
        <v>44538</v>
      </c>
      <c r="D5592" s="1">
        <v>44541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8356</v>
      </c>
      <c r="C5593" s="1">
        <v>43751</v>
      </c>
      <c r="D5593" s="1">
        <v>43756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8356</v>
      </c>
      <c r="C5594" s="1">
        <v>43751</v>
      </c>
      <c r="D5594" s="1">
        <v>43756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8357</v>
      </c>
      <c r="C5595" s="1">
        <v>44884</v>
      </c>
      <c r="D5595" s="1">
        <v>44890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8358</v>
      </c>
      <c r="C5596" s="1">
        <v>44828</v>
      </c>
      <c r="D5596" s="1">
        <v>44828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8358</v>
      </c>
      <c r="C5597" s="1">
        <v>44828</v>
      </c>
      <c r="D5597" s="1">
        <v>44828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8359</v>
      </c>
      <c r="C5598" s="1">
        <v>44099</v>
      </c>
      <c r="D5598" s="1">
        <v>44103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8362</v>
      </c>
      <c r="C5599" s="1">
        <v>44605</v>
      </c>
      <c r="D5599" s="1">
        <v>44612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8362</v>
      </c>
      <c r="C5600" s="1">
        <v>44605</v>
      </c>
      <c r="D5600" s="1">
        <v>44612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8363</v>
      </c>
      <c r="C5601" s="1">
        <v>43741</v>
      </c>
      <c r="D5601" s="1">
        <v>43741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8363</v>
      </c>
      <c r="C5602" s="1">
        <v>43741</v>
      </c>
      <c r="D5602" s="1">
        <v>43741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8363</v>
      </c>
      <c r="C5603" s="1">
        <v>43741</v>
      </c>
      <c r="D5603" s="1">
        <v>43741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8366</v>
      </c>
      <c r="C5604" s="1">
        <v>44435</v>
      </c>
      <c r="D5604" s="1">
        <v>44437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8366</v>
      </c>
      <c r="C5605" s="1">
        <v>44435</v>
      </c>
      <c r="D5605" s="1">
        <v>44437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8369</v>
      </c>
      <c r="C5606" s="1">
        <v>44168</v>
      </c>
      <c r="D5606" s="1">
        <v>44172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8370</v>
      </c>
      <c r="C5607" s="1">
        <v>44459</v>
      </c>
      <c r="D5607" s="1">
        <v>44464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8370</v>
      </c>
      <c r="C5608" s="1">
        <v>44459</v>
      </c>
      <c r="D5608" s="1">
        <v>44464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8371</v>
      </c>
      <c r="C5609" s="1">
        <v>44645</v>
      </c>
      <c r="D5609" s="1">
        <v>44651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8372</v>
      </c>
      <c r="C5610" s="1">
        <v>44171</v>
      </c>
      <c r="D5610" s="1">
        <v>44176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8373</v>
      </c>
      <c r="C5611" s="1">
        <v>44804</v>
      </c>
      <c r="D5611" s="1">
        <v>44809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8376</v>
      </c>
      <c r="C5612" s="1">
        <v>44109</v>
      </c>
      <c r="D5612" s="1">
        <v>44111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8377</v>
      </c>
      <c r="C5613" s="1">
        <v>44791</v>
      </c>
      <c r="D5613" s="1">
        <v>44795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8377</v>
      </c>
      <c r="C5614" s="1">
        <v>44791</v>
      </c>
      <c r="D5614" s="1">
        <v>44795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8378</v>
      </c>
      <c r="C5615" s="1">
        <v>44229</v>
      </c>
      <c r="D5615" s="1">
        <v>44234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8381</v>
      </c>
      <c r="C5616" s="1">
        <v>44431</v>
      </c>
      <c r="D5616" s="1">
        <v>44435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8381</v>
      </c>
      <c r="C5617" s="1">
        <v>44431</v>
      </c>
      <c r="D5617" s="1">
        <v>44435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8381</v>
      </c>
      <c r="C5618" s="1">
        <v>44431</v>
      </c>
      <c r="D5618" s="1">
        <v>44435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8382</v>
      </c>
      <c r="C5619" s="1">
        <v>44742</v>
      </c>
      <c r="D5619" s="1">
        <v>44746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8383</v>
      </c>
      <c r="C5620" s="1">
        <v>44092</v>
      </c>
      <c r="D5620" s="1">
        <v>44095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8384</v>
      </c>
      <c r="C5621" s="1">
        <v>44464</v>
      </c>
      <c r="D5621" s="1">
        <v>44469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8384</v>
      </c>
      <c r="C5622" s="1">
        <v>44464</v>
      </c>
      <c r="D5622" s="1">
        <v>44469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8384</v>
      </c>
      <c r="C5623" s="1">
        <v>44464</v>
      </c>
      <c r="D5623" s="1">
        <v>44469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8384</v>
      </c>
      <c r="C5624" s="1">
        <v>44464</v>
      </c>
      <c r="D5624" s="1">
        <v>44469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8385</v>
      </c>
      <c r="C5625" s="1">
        <v>44493</v>
      </c>
      <c r="D5625" s="1">
        <v>44497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8385</v>
      </c>
      <c r="C5626" s="1">
        <v>44493</v>
      </c>
      <c r="D5626" s="1">
        <v>44497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8386</v>
      </c>
      <c r="C5627" s="1">
        <v>43737</v>
      </c>
      <c r="D5627" s="1">
        <v>43739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8386</v>
      </c>
      <c r="C5628" s="1">
        <v>43737</v>
      </c>
      <c r="D5628" s="1">
        <v>43739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8387</v>
      </c>
      <c r="C5629" s="1">
        <v>44738</v>
      </c>
      <c r="D5629" s="1">
        <v>44743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8387</v>
      </c>
      <c r="C5630" s="1">
        <v>44738</v>
      </c>
      <c r="D5630" s="1">
        <v>44743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8390</v>
      </c>
      <c r="C5631" s="1">
        <v>44429</v>
      </c>
      <c r="D5631" s="1">
        <v>44431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8391</v>
      </c>
      <c r="C5632" s="1">
        <v>43507</v>
      </c>
      <c r="D5632" s="1">
        <v>43511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8391</v>
      </c>
      <c r="C5633" s="1">
        <v>43507</v>
      </c>
      <c r="D5633" s="1">
        <v>43511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8391</v>
      </c>
      <c r="C5634" s="1">
        <v>43507</v>
      </c>
      <c r="D5634" s="1">
        <v>43511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8392</v>
      </c>
      <c r="C5635" s="1">
        <v>44462</v>
      </c>
      <c r="D5635" s="1">
        <v>44467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8393</v>
      </c>
      <c r="C5636" s="1">
        <v>44170</v>
      </c>
      <c r="D5636" s="1">
        <v>44171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8395</v>
      </c>
      <c r="C5637" s="1">
        <v>44807</v>
      </c>
      <c r="D5637" s="1">
        <v>44812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8395</v>
      </c>
      <c r="C5638" s="1">
        <v>44807</v>
      </c>
      <c r="D5638" s="1">
        <v>44812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8397</v>
      </c>
      <c r="C5639" s="1">
        <v>44646</v>
      </c>
      <c r="D5639" s="1">
        <v>44653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8400</v>
      </c>
      <c r="C5640" s="1">
        <v>43820</v>
      </c>
      <c r="D5640" s="1">
        <v>43826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8400</v>
      </c>
      <c r="C5641" s="1">
        <v>43820</v>
      </c>
      <c r="D5641" s="1">
        <v>43826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8401</v>
      </c>
      <c r="C5642" s="1">
        <v>43731</v>
      </c>
      <c r="D5642" s="1">
        <v>43736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8402</v>
      </c>
      <c r="C5643" s="1">
        <v>44653</v>
      </c>
      <c r="D5643" s="1">
        <v>44656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8403</v>
      </c>
      <c r="C5644" s="1">
        <v>44287</v>
      </c>
      <c r="D5644" s="1">
        <v>44291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8404</v>
      </c>
      <c r="C5645" s="1">
        <v>43966</v>
      </c>
      <c r="D5645" s="1">
        <v>43971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8405</v>
      </c>
      <c r="C5646" s="1">
        <v>44643</v>
      </c>
      <c r="D5646" s="1">
        <v>44646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8406</v>
      </c>
      <c r="C5647" s="1">
        <v>44665</v>
      </c>
      <c r="D5647" s="1">
        <v>44670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8407</v>
      </c>
      <c r="C5648" s="1">
        <v>43834</v>
      </c>
      <c r="D5648" s="1">
        <v>43839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8408</v>
      </c>
      <c r="C5649" s="1">
        <v>44867</v>
      </c>
      <c r="D5649" s="1">
        <v>44872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8409</v>
      </c>
      <c r="C5650" s="1">
        <v>44759</v>
      </c>
      <c r="D5650" s="1">
        <v>44761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8409</v>
      </c>
      <c r="C5651" s="1">
        <v>44759</v>
      </c>
      <c r="D5651" s="1">
        <v>44761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8409</v>
      </c>
      <c r="C5652" s="1">
        <v>44759</v>
      </c>
      <c r="D5652" s="1">
        <v>44761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8409</v>
      </c>
      <c r="C5653" s="1">
        <v>44759</v>
      </c>
      <c r="D5653" s="1">
        <v>44761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8411</v>
      </c>
      <c r="C5654" s="1">
        <v>44840</v>
      </c>
      <c r="D5654" s="1">
        <v>44845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8412</v>
      </c>
      <c r="C5655" s="1">
        <v>43773</v>
      </c>
      <c r="D5655" s="1">
        <v>43780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8413</v>
      </c>
      <c r="C5656" s="1">
        <v>44548</v>
      </c>
      <c r="D5656" s="1">
        <v>44551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8413</v>
      </c>
      <c r="C5657" s="1">
        <v>44548</v>
      </c>
      <c r="D5657" s="1">
        <v>44551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8413</v>
      </c>
      <c r="C5658" s="1">
        <v>44548</v>
      </c>
      <c r="D5658" s="1">
        <v>44551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8413</v>
      </c>
      <c r="C5659" s="1">
        <v>44548</v>
      </c>
      <c r="D5659" s="1">
        <v>44551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8413</v>
      </c>
      <c r="C5660" s="1">
        <v>44548</v>
      </c>
      <c r="D5660" s="1">
        <v>44551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8413</v>
      </c>
      <c r="C5661" s="1">
        <v>44548</v>
      </c>
      <c r="D5661" s="1">
        <v>44551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8413</v>
      </c>
      <c r="C5662" s="1">
        <v>44548</v>
      </c>
      <c r="D5662" s="1">
        <v>44551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8414</v>
      </c>
      <c r="C5663" s="1">
        <v>44463</v>
      </c>
      <c r="D5663" s="1">
        <v>44470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8414</v>
      </c>
      <c r="C5664" s="1">
        <v>44463</v>
      </c>
      <c r="D5664" s="1">
        <v>44470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8415</v>
      </c>
      <c r="C5665" s="1">
        <v>44398</v>
      </c>
      <c r="D5665" s="1">
        <v>44398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8415</v>
      </c>
      <c r="C5666" s="1">
        <v>44398</v>
      </c>
      <c r="D5666" s="1">
        <v>44398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8415</v>
      </c>
      <c r="C5667" s="1">
        <v>44398</v>
      </c>
      <c r="D5667" s="1">
        <v>44398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8415</v>
      </c>
      <c r="C5668" s="1">
        <v>44398</v>
      </c>
      <c r="D5668" s="1">
        <v>44398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8418</v>
      </c>
      <c r="C5669" s="1">
        <v>44358</v>
      </c>
      <c r="D5669" s="1">
        <v>44362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8418</v>
      </c>
      <c r="C5670" s="1">
        <v>44358</v>
      </c>
      <c r="D5670" s="1">
        <v>44362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8418</v>
      </c>
      <c r="C5671" s="1">
        <v>44358</v>
      </c>
      <c r="D5671" s="1">
        <v>44362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8419</v>
      </c>
      <c r="C5672" s="1">
        <v>43991</v>
      </c>
      <c r="D5672" s="1">
        <v>43993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6267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8419</v>
      </c>
      <c r="C5673" s="1">
        <v>43991</v>
      </c>
      <c r="D5673" s="1">
        <v>43993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6267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8421</v>
      </c>
      <c r="C5674" s="1">
        <v>44861</v>
      </c>
      <c r="D5674" s="1">
        <v>44868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8421</v>
      </c>
      <c r="C5675" s="1">
        <v>44861</v>
      </c>
      <c r="D5675" s="1">
        <v>44868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8422</v>
      </c>
      <c r="C5676" s="1">
        <v>44218</v>
      </c>
      <c r="D5676" s="1">
        <v>44223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8423</v>
      </c>
      <c r="C5677" s="1">
        <v>43613</v>
      </c>
      <c r="D5677" s="1">
        <v>43618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8423</v>
      </c>
      <c r="C5678" s="1">
        <v>43613</v>
      </c>
      <c r="D5678" s="1">
        <v>43618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8424</v>
      </c>
      <c r="C5679" s="1">
        <v>43828</v>
      </c>
      <c r="D5679" s="1">
        <v>43835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8425</v>
      </c>
      <c r="C5680" s="1">
        <v>44405</v>
      </c>
      <c r="D5680" s="1">
        <v>44411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8425</v>
      </c>
      <c r="C5681" s="1">
        <v>44405</v>
      </c>
      <c r="D5681" s="1">
        <v>44411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8427</v>
      </c>
      <c r="C5682" s="1">
        <v>44463</v>
      </c>
      <c r="D5682" s="1">
        <v>44469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8427</v>
      </c>
      <c r="C5683" s="1">
        <v>44463</v>
      </c>
      <c r="D5683" s="1">
        <v>44469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8428</v>
      </c>
      <c r="C5684" s="1">
        <v>43557</v>
      </c>
      <c r="D5684" s="1">
        <v>43563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8428</v>
      </c>
      <c r="C5685" s="1">
        <v>43557</v>
      </c>
      <c r="D5685" s="1">
        <v>43563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8428</v>
      </c>
      <c r="C5686" s="1">
        <v>43557</v>
      </c>
      <c r="D5686" s="1">
        <v>43563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8429</v>
      </c>
      <c r="C5687" s="1">
        <v>44140</v>
      </c>
      <c r="D5687" s="1">
        <v>44140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8430</v>
      </c>
      <c r="C5688" s="1">
        <v>43674</v>
      </c>
      <c r="D5688" s="1">
        <v>43674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8430</v>
      </c>
      <c r="C5689" s="1">
        <v>43674</v>
      </c>
      <c r="D5689" s="1">
        <v>43674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8430</v>
      </c>
      <c r="C5690" s="1">
        <v>43674</v>
      </c>
      <c r="D5690" s="1">
        <v>43674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8431</v>
      </c>
      <c r="C5691" s="1">
        <v>44191</v>
      </c>
      <c r="D5691" s="1">
        <v>44196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8432</v>
      </c>
      <c r="C5692" s="1">
        <v>44175</v>
      </c>
      <c r="D5692" s="1">
        <v>44181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8432</v>
      </c>
      <c r="C5693" s="1">
        <v>44175</v>
      </c>
      <c r="D5693" s="1">
        <v>44181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8432</v>
      </c>
      <c r="C5694" s="1">
        <v>44175</v>
      </c>
      <c r="D5694" s="1">
        <v>44181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8432</v>
      </c>
      <c r="C5695" s="1">
        <v>44175</v>
      </c>
      <c r="D5695" s="1">
        <v>44181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8432</v>
      </c>
      <c r="C5696" s="1">
        <v>44175</v>
      </c>
      <c r="D5696" s="1">
        <v>44181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8433</v>
      </c>
      <c r="C5697" s="1">
        <v>44321</v>
      </c>
      <c r="D5697" s="1">
        <v>44323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8434</v>
      </c>
      <c r="C5698" s="1">
        <v>44848</v>
      </c>
      <c r="D5698" s="1">
        <v>44852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8434</v>
      </c>
      <c r="C5699" s="1">
        <v>44848</v>
      </c>
      <c r="D5699" s="1">
        <v>44852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8435</v>
      </c>
      <c r="C5700" s="1">
        <v>44505</v>
      </c>
      <c r="D5700" s="1">
        <v>44505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8436</v>
      </c>
      <c r="C5701" s="1">
        <v>44868</v>
      </c>
      <c r="D5701" s="1">
        <v>44873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8437</v>
      </c>
      <c r="C5702" s="1">
        <v>44524</v>
      </c>
      <c r="D5702" s="1">
        <v>44526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8437</v>
      </c>
      <c r="C5703" s="1">
        <v>44524</v>
      </c>
      <c r="D5703" s="1">
        <v>44526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8438</v>
      </c>
      <c r="C5704" s="1">
        <v>43813</v>
      </c>
      <c r="D5704" s="1">
        <v>43820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8438</v>
      </c>
      <c r="C5705" s="1">
        <v>43813</v>
      </c>
      <c r="D5705" s="1">
        <v>43820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8438</v>
      </c>
      <c r="C5706" s="1">
        <v>43813</v>
      </c>
      <c r="D5706" s="1">
        <v>43820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8439</v>
      </c>
      <c r="C5707" s="1">
        <v>43772</v>
      </c>
      <c r="D5707" s="1">
        <v>43777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8440</v>
      </c>
      <c r="C5708" s="1">
        <v>44826</v>
      </c>
      <c r="D5708" s="1">
        <v>44829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8441</v>
      </c>
      <c r="C5709" s="1">
        <v>43959</v>
      </c>
      <c r="D5709" s="1">
        <v>43966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8441</v>
      </c>
      <c r="C5710" s="1">
        <v>43959</v>
      </c>
      <c r="D5710" s="1">
        <v>43966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8441</v>
      </c>
      <c r="C5711" s="1">
        <v>43959</v>
      </c>
      <c r="D5711" s="1">
        <v>43966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8441</v>
      </c>
      <c r="C5712" s="1">
        <v>43959</v>
      </c>
      <c r="D5712" s="1">
        <v>43966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8441</v>
      </c>
      <c r="C5713" s="1">
        <v>43959</v>
      </c>
      <c r="D5713" s="1">
        <v>43966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8442</v>
      </c>
      <c r="C5714" s="1">
        <v>44773</v>
      </c>
      <c r="D5714" s="1">
        <v>44773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8443</v>
      </c>
      <c r="C5715" s="1">
        <v>43525</v>
      </c>
      <c r="D5715" s="1">
        <v>43529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8444</v>
      </c>
      <c r="C5716" s="1">
        <v>44829</v>
      </c>
      <c r="D5716" s="1">
        <v>44833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8445</v>
      </c>
      <c r="C5717" s="1">
        <v>44113</v>
      </c>
      <c r="D5717" s="1">
        <v>44116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8445</v>
      </c>
      <c r="C5718" s="1">
        <v>44113</v>
      </c>
      <c r="D5718" s="1">
        <v>44116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8445</v>
      </c>
      <c r="C5719" s="1">
        <v>44113</v>
      </c>
      <c r="D5719" s="1">
        <v>44116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8445</v>
      </c>
      <c r="C5720" s="1">
        <v>44113</v>
      </c>
      <c r="D5720" s="1">
        <v>44116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8446</v>
      </c>
      <c r="C5721" s="1">
        <v>44649</v>
      </c>
      <c r="D5721" s="1">
        <v>44653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8447</v>
      </c>
      <c r="C5722" s="1">
        <v>44149</v>
      </c>
      <c r="D5722" s="1">
        <v>44152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8447</v>
      </c>
      <c r="C5723" s="1">
        <v>44149</v>
      </c>
      <c r="D5723" s="1">
        <v>44152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8447</v>
      </c>
      <c r="C5724" s="1">
        <v>44149</v>
      </c>
      <c r="D5724" s="1">
        <v>44152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8448</v>
      </c>
      <c r="C5725" s="1">
        <v>44465</v>
      </c>
      <c r="D5725" s="1">
        <v>44469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8449</v>
      </c>
      <c r="C5726" s="1">
        <v>43730</v>
      </c>
      <c r="D5726" s="1">
        <v>43735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8450</v>
      </c>
      <c r="C5727" s="1">
        <v>44099</v>
      </c>
      <c r="D5727" s="1">
        <v>44101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8451</v>
      </c>
      <c r="C5728" s="1">
        <v>43955</v>
      </c>
      <c r="D5728" s="1">
        <v>43959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8452</v>
      </c>
      <c r="C5729" s="1">
        <v>44903</v>
      </c>
      <c r="D5729" s="1">
        <v>44908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8452</v>
      </c>
      <c r="C5730" s="1">
        <v>44903</v>
      </c>
      <c r="D5730" s="1">
        <v>44908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8452</v>
      </c>
      <c r="C5731" s="1">
        <v>44903</v>
      </c>
      <c r="D5731" s="1">
        <v>44908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8452</v>
      </c>
      <c r="C5732" s="1">
        <v>44903</v>
      </c>
      <c r="D5732" s="1">
        <v>44908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8452</v>
      </c>
      <c r="C5733" s="1">
        <v>44903</v>
      </c>
      <c r="D5733" s="1">
        <v>44908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8453</v>
      </c>
      <c r="C5734" s="1">
        <v>44741</v>
      </c>
      <c r="D5734" s="1">
        <v>44744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8453</v>
      </c>
      <c r="C5735" s="1">
        <v>44741</v>
      </c>
      <c r="D5735" s="1">
        <v>44744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8453</v>
      </c>
      <c r="C5736" s="1">
        <v>44741</v>
      </c>
      <c r="D5736" s="1">
        <v>44744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8455</v>
      </c>
      <c r="C5737" s="1">
        <v>43645</v>
      </c>
      <c r="D5737" s="1">
        <v>43649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8456</v>
      </c>
      <c r="C5738" s="1">
        <v>43485</v>
      </c>
      <c r="D5738" s="1">
        <v>43490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8456</v>
      </c>
      <c r="C5739" s="1">
        <v>43485</v>
      </c>
      <c r="D5739" s="1">
        <v>43490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8457</v>
      </c>
      <c r="C5740" s="1">
        <v>44561</v>
      </c>
      <c r="D5740" s="1">
        <v>44567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8458</v>
      </c>
      <c r="C5741" s="1">
        <v>44648</v>
      </c>
      <c r="D5741" s="1">
        <v>44651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8458</v>
      </c>
      <c r="C5742" s="1">
        <v>44648</v>
      </c>
      <c r="D5742" s="1">
        <v>44651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8458</v>
      </c>
      <c r="C5743" s="1">
        <v>44648</v>
      </c>
      <c r="D5743" s="1">
        <v>44651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8458</v>
      </c>
      <c r="C5744" s="1">
        <v>44648</v>
      </c>
      <c r="D5744" s="1">
        <v>44651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8458</v>
      </c>
      <c r="C5745" s="1">
        <v>44648</v>
      </c>
      <c r="D5745" s="1">
        <v>44651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8458</v>
      </c>
      <c r="C5746" s="1">
        <v>44648</v>
      </c>
      <c r="D5746" s="1">
        <v>44651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8458</v>
      </c>
      <c r="C5747" s="1">
        <v>44648</v>
      </c>
      <c r="D5747" s="1">
        <v>44651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8459</v>
      </c>
      <c r="C5748" s="1">
        <v>44538</v>
      </c>
      <c r="D5748" s="1">
        <v>44542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8459</v>
      </c>
      <c r="C5749" s="1">
        <v>44538</v>
      </c>
      <c r="D5749" s="1">
        <v>44542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8459</v>
      </c>
      <c r="C5750" s="1">
        <v>44538</v>
      </c>
      <c r="D5750" s="1">
        <v>44542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8460</v>
      </c>
      <c r="C5751" s="1">
        <v>44883</v>
      </c>
      <c r="D5751" s="1">
        <v>44887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8461</v>
      </c>
      <c r="C5752" s="1">
        <v>43615</v>
      </c>
      <c r="D5752" s="1">
        <v>43621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8463</v>
      </c>
      <c r="C5753" s="1">
        <v>44218</v>
      </c>
      <c r="D5753" s="1">
        <v>44224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8463</v>
      </c>
      <c r="C5754" s="1">
        <v>44218</v>
      </c>
      <c r="D5754" s="1">
        <v>44224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8466</v>
      </c>
      <c r="C5755" s="1">
        <v>44230</v>
      </c>
      <c r="D5755" s="1">
        <v>44237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8467</v>
      </c>
      <c r="C5756" s="1">
        <v>43919</v>
      </c>
      <c r="D5756" s="1">
        <v>43924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8468</v>
      </c>
      <c r="C5757" s="1">
        <v>43752</v>
      </c>
      <c r="D5757" s="1">
        <v>43756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8468</v>
      </c>
      <c r="C5758" s="1">
        <v>43752</v>
      </c>
      <c r="D5758" s="1">
        <v>43756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8469</v>
      </c>
      <c r="C5759" s="1">
        <v>44054</v>
      </c>
      <c r="D5759" s="1">
        <v>44059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8472</v>
      </c>
      <c r="C5760" s="1">
        <v>44157</v>
      </c>
      <c r="D5760" s="1">
        <v>44158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8473</v>
      </c>
      <c r="C5761" s="1">
        <v>44560</v>
      </c>
      <c r="D5761" s="1">
        <v>44560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8473</v>
      </c>
      <c r="C5762" s="1">
        <v>44560</v>
      </c>
      <c r="D5762" s="1">
        <v>44560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8474</v>
      </c>
      <c r="C5763" s="1">
        <v>44785</v>
      </c>
      <c r="D5763" s="1">
        <v>44788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8474</v>
      </c>
      <c r="C5764" s="1">
        <v>44785</v>
      </c>
      <c r="D5764" s="1">
        <v>44788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8476</v>
      </c>
      <c r="C5765" s="1">
        <v>44138</v>
      </c>
      <c r="D5765" s="1">
        <v>44140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8477</v>
      </c>
      <c r="C5766" s="1">
        <v>44084</v>
      </c>
      <c r="D5766" s="1">
        <v>44086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8478</v>
      </c>
      <c r="C5767" s="1">
        <v>43777</v>
      </c>
      <c r="D5767" s="1">
        <v>43783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8480</v>
      </c>
      <c r="C5768" s="1">
        <v>44477</v>
      </c>
      <c r="D5768" s="1">
        <v>44484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8481</v>
      </c>
      <c r="C5769" s="1">
        <v>44812</v>
      </c>
      <c r="D5769" s="1">
        <v>44816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8482</v>
      </c>
      <c r="C5770" s="1">
        <v>43886</v>
      </c>
      <c r="D5770" s="1">
        <v>43891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8482</v>
      </c>
      <c r="C5771" s="1">
        <v>43886</v>
      </c>
      <c r="D5771" s="1">
        <v>43891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8483</v>
      </c>
      <c r="C5772" s="1">
        <v>44098</v>
      </c>
      <c r="D5772" s="1">
        <v>44102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8483</v>
      </c>
      <c r="C5773" s="1">
        <v>44098</v>
      </c>
      <c r="D5773" s="1">
        <v>44102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8484</v>
      </c>
      <c r="C5774" s="1">
        <v>44161</v>
      </c>
      <c r="D5774" s="1">
        <v>44166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8485</v>
      </c>
      <c r="C5775" s="1">
        <v>44439</v>
      </c>
      <c r="D5775" s="1">
        <v>44445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8486</v>
      </c>
      <c r="C5776" s="1">
        <v>44298</v>
      </c>
      <c r="D5776" s="1">
        <v>44302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8486</v>
      </c>
      <c r="C5777" s="1">
        <v>44298</v>
      </c>
      <c r="D5777" s="1">
        <v>44302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8487</v>
      </c>
      <c r="C5778" s="1">
        <v>44534</v>
      </c>
      <c r="D5778" s="1">
        <v>44538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8488</v>
      </c>
      <c r="C5779" s="1">
        <v>44534</v>
      </c>
      <c r="D5779" s="1">
        <v>44539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8489</v>
      </c>
      <c r="C5780" s="1">
        <v>43780</v>
      </c>
      <c r="D5780" s="1">
        <v>43787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8489</v>
      </c>
      <c r="C5781" s="1">
        <v>43780</v>
      </c>
      <c r="D5781" s="1">
        <v>43787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8490</v>
      </c>
      <c r="C5782" s="1">
        <v>43923</v>
      </c>
      <c r="D5782" s="1">
        <v>43930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8493</v>
      </c>
      <c r="C5783" s="1">
        <v>44177</v>
      </c>
      <c r="D5783" s="1">
        <v>44181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8493</v>
      </c>
      <c r="C5784" s="1">
        <v>44177</v>
      </c>
      <c r="D5784" s="1">
        <v>44181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8493</v>
      </c>
      <c r="C5785" s="1">
        <v>44177</v>
      </c>
      <c r="D5785" s="1">
        <v>44181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8495</v>
      </c>
      <c r="C5786" s="1">
        <v>44836</v>
      </c>
      <c r="D5786" s="1">
        <v>44842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8495</v>
      </c>
      <c r="C5787" s="1">
        <v>44836</v>
      </c>
      <c r="D5787" s="1">
        <v>44842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8495</v>
      </c>
      <c r="C5788" s="1">
        <v>44836</v>
      </c>
      <c r="D5788" s="1">
        <v>44842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8495</v>
      </c>
      <c r="C5789" s="1">
        <v>44836</v>
      </c>
      <c r="D5789" s="1">
        <v>44842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8496</v>
      </c>
      <c r="C5790" s="1">
        <v>44661</v>
      </c>
      <c r="D5790" s="1">
        <v>44665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8496</v>
      </c>
      <c r="C5791" s="1">
        <v>44661</v>
      </c>
      <c r="D5791" s="1">
        <v>44665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8499</v>
      </c>
      <c r="C5792" s="1">
        <v>44833</v>
      </c>
      <c r="D5792" s="1">
        <v>44836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8499</v>
      </c>
      <c r="C5793" s="1">
        <v>44833</v>
      </c>
      <c r="D5793" s="1">
        <v>44836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8499</v>
      </c>
      <c r="C5794" s="1">
        <v>44833</v>
      </c>
      <c r="D5794" s="1">
        <v>44836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8499</v>
      </c>
      <c r="C5795" s="1">
        <v>44833</v>
      </c>
      <c r="D5795" s="1">
        <v>44836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8499</v>
      </c>
      <c r="C5796" s="1">
        <v>44833</v>
      </c>
      <c r="D5796" s="1">
        <v>44836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8500</v>
      </c>
      <c r="C5797" s="1">
        <v>43737</v>
      </c>
      <c r="D5797" s="1">
        <v>43741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8500</v>
      </c>
      <c r="C5798" s="1">
        <v>43737</v>
      </c>
      <c r="D5798" s="1">
        <v>43741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8500</v>
      </c>
      <c r="C5799" s="1">
        <v>43737</v>
      </c>
      <c r="D5799" s="1">
        <v>43741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8500</v>
      </c>
      <c r="C5800" s="1">
        <v>43737</v>
      </c>
      <c r="D5800" s="1">
        <v>43741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8501</v>
      </c>
      <c r="C5801" s="1">
        <v>43697</v>
      </c>
      <c r="D5801" s="1">
        <v>43702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8502</v>
      </c>
      <c r="C5802" s="1">
        <v>43657</v>
      </c>
      <c r="D5802" s="1">
        <v>43660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8502</v>
      </c>
      <c r="C5803" s="1">
        <v>43657</v>
      </c>
      <c r="D5803" s="1">
        <v>43660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8503</v>
      </c>
      <c r="C5804" s="1">
        <v>43912</v>
      </c>
      <c r="D5804" s="1">
        <v>43914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8504</v>
      </c>
      <c r="C5805" s="1">
        <v>44693</v>
      </c>
      <c r="D5805" s="1">
        <v>44700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8505</v>
      </c>
      <c r="C5806" s="1">
        <v>44878</v>
      </c>
      <c r="D5806" s="1">
        <v>44884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8505</v>
      </c>
      <c r="C5807" s="1">
        <v>44878</v>
      </c>
      <c r="D5807" s="1">
        <v>44884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8506</v>
      </c>
      <c r="C5808" s="1">
        <v>44443</v>
      </c>
      <c r="D5808" s="1">
        <v>44446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8506</v>
      </c>
      <c r="C5809" s="1">
        <v>44443</v>
      </c>
      <c r="D5809" s="1">
        <v>44446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8506</v>
      </c>
      <c r="C5810" s="1">
        <v>44443</v>
      </c>
      <c r="D5810" s="1">
        <v>44446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8507</v>
      </c>
      <c r="C5811" s="1">
        <v>44233</v>
      </c>
      <c r="D5811" s="1">
        <v>44238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8508</v>
      </c>
      <c r="C5812" s="1">
        <v>43912</v>
      </c>
      <c r="D5812" s="1">
        <v>43916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8508</v>
      </c>
      <c r="C5813" s="1">
        <v>43912</v>
      </c>
      <c r="D5813" s="1">
        <v>43916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8508</v>
      </c>
      <c r="C5814" s="1">
        <v>43912</v>
      </c>
      <c r="D5814" s="1">
        <v>43916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8511</v>
      </c>
      <c r="C5815" s="1">
        <v>44014</v>
      </c>
      <c r="D5815" s="1">
        <v>44015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8512</v>
      </c>
      <c r="C5816" s="1">
        <v>43997</v>
      </c>
      <c r="D5816" s="1">
        <v>43999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8513</v>
      </c>
      <c r="C5817" s="1">
        <v>43795</v>
      </c>
      <c r="D5817" s="1">
        <v>43795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8513</v>
      </c>
      <c r="C5818" s="1">
        <v>43795</v>
      </c>
      <c r="D5818" s="1">
        <v>43795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8513</v>
      </c>
      <c r="C5819" s="1">
        <v>43795</v>
      </c>
      <c r="D5819" s="1">
        <v>43795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8513</v>
      </c>
      <c r="C5820" s="1">
        <v>43795</v>
      </c>
      <c r="D5820" s="1">
        <v>43795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8513</v>
      </c>
      <c r="C5821" s="1">
        <v>43795</v>
      </c>
      <c r="D5821" s="1">
        <v>43795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8515</v>
      </c>
      <c r="C5822" s="1">
        <v>44693</v>
      </c>
      <c r="D5822" s="1">
        <v>44699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8515</v>
      </c>
      <c r="C5823" s="1">
        <v>44693</v>
      </c>
      <c r="D5823" s="1">
        <v>44699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8515</v>
      </c>
      <c r="C5824" s="1">
        <v>44693</v>
      </c>
      <c r="D5824" s="1">
        <v>44699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8515</v>
      </c>
      <c r="C5825" s="1">
        <v>44693</v>
      </c>
      <c r="D5825" s="1">
        <v>44699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8516</v>
      </c>
      <c r="C5826" s="1">
        <v>43587</v>
      </c>
      <c r="D5826" s="1">
        <v>43587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8517</v>
      </c>
      <c r="C5827" s="1">
        <v>44807</v>
      </c>
      <c r="D5827" s="1">
        <v>44810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8517</v>
      </c>
      <c r="C5828" s="1">
        <v>44807</v>
      </c>
      <c r="D5828" s="1">
        <v>44810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8517</v>
      </c>
      <c r="C5829" s="1">
        <v>44807</v>
      </c>
      <c r="D5829" s="1">
        <v>44810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8517</v>
      </c>
      <c r="C5830" s="1">
        <v>44807</v>
      </c>
      <c r="D5830" s="1">
        <v>44810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8518</v>
      </c>
      <c r="C5831" s="1">
        <v>44533</v>
      </c>
      <c r="D5831" s="1">
        <v>44537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8518</v>
      </c>
      <c r="C5832" s="1">
        <v>44533</v>
      </c>
      <c r="D5832" s="1">
        <v>44537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8519</v>
      </c>
      <c r="C5833" s="1">
        <v>44030</v>
      </c>
      <c r="D5833" s="1">
        <v>44034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8520</v>
      </c>
      <c r="C5834" s="1">
        <v>44398</v>
      </c>
      <c r="D5834" s="1">
        <v>44403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8520</v>
      </c>
      <c r="C5835" s="1">
        <v>44398</v>
      </c>
      <c r="D5835" s="1">
        <v>44403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8521</v>
      </c>
      <c r="C5836" s="1">
        <v>43991</v>
      </c>
      <c r="D5836" s="1">
        <v>43998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8521</v>
      </c>
      <c r="C5837" s="1">
        <v>43991</v>
      </c>
      <c r="D5837" s="1">
        <v>43998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8521</v>
      </c>
      <c r="C5838" s="1">
        <v>43991</v>
      </c>
      <c r="D5838" s="1">
        <v>43998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8522</v>
      </c>
      <c r="C5839" s="1">
        <v>44892</v>
      </c>
      <c r="D5839" s="1">
        <v>44898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8527</v>
      </c>
      <c r="C5840" s="1">
        <v>43917</v>
      </c>
      <c r="D5840" s="1">
        <v>43924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8530</v>
      </c>
      <c r="C5841" s="1">
        <v>44096</v>
      </c>
      <c r="D5841" s="1">
        <v>44100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8530</v>
      </c>
      <c r="C5842" s="1">
        <v>44096</v>
      </c>
      <c r="D5842" s="1">
        <v>44100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8531</v>
      </c>
      <c r="C5843" s="1">
        <v>44152</v>
      </c>
      <c r="D5843" s="1">
        <v>44156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8531</v>
      </c>
      <c r="C5844" s="1">
        <v>44152</v>
      </c>
      <c r="D5844" s="1">
        <v>44156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8531</v>
      </c>
      <c r="C5845" s="1">
        <v>44152</v>
      </c>
      <c r="D5845" s="1">
        <v>44156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8531</v>
      </c>
      <c r="C5846" s="1">
        <v>44152</v>
      </c>
      <c r="D5846" s="1">
        <v>44156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8531</v>
      </c>
      <c r="C5847" s="1">
        <v>44152</v>
      </c>
      <c r="D5847" s="1">
        <v>44156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8531</v>
      </c>
      <c r="C5848" s="1">
        <v>44152</v>
      </c>
      <c r="D5848" s="1">
        <v>44156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8531</v>
      </c>
      <c r="C5849" s="1">
        <v>44152</v>
      </c>
      <c r="D5849" s="1">
        <v>44156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8534</v>
      </c>
      <c r="C5850" s="1">
        <v>44145</v>
      </c>
      <c r="D5850" s="1">
        <v>44149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8534</v>
      </c>
      <c r="C5851" s="1">
        <v>44145</v>
      </c>
      <c r="D5851" s="1">
        <v>44149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8534</v>
      </c>
      <c r="C5852" s="1">
        <v>44145</v>
      </c>
      <c r="D5852" s="1">
        <v>44149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8534</v>
      </c>
      <c r="C5853" s="1">
        <v>44145</v>
      </c>
      <c r="D5853" s="1">
        <v>44149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8534</v>
      </c>
      <c r="C5854" s="1">
        <v>44145</v>
      </c>
      <c r="D5854" s="1">
        <v>44149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8535</v>
      </c>
      <c r="C5855" s="1">
        <v>43718</v>
      </c>
      <c r="D5855" s="1">
        <v>43722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8536</v>
      </c>
      <c r="C5856" s="1">
        <v>44048</v>
      </c>
      <c r="D5856" s="1">
        <v>44054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8536</v>
      </c>
      <c r="C5857" s="1">
        <v>44048</v>
      </c>
      <c r="D5857" s="1">
        <v>44054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8536</v>
      </c>
      <c r="C5858" s="1">
        <v>44048</v>
      </c>
      <c r="D5858" s="1">
        <v>44054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8536</v>
      </c>
      <c r="C5859" s="1">
        <v>44048</v>
      </c>
      <c r="D5859" s="1">
        <v>44054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8537</v>
      </c>
      <c r="C5860" s="1">
        <v>44807</v>
      </c>
      <c r="D5860" s="1">
        <v>44811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8538</v>
      </c>
      <c r="C5861" s="1">
        <v>44136</v>
      </c>
      <c r="D5861" s="1">
        <v>44143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8540</v>
      </c>
      <c r="C5862" s="1">
        <v>43950</v>
      </c>
      <c r="D5862" s="1">
        <v>43955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8541</v>
      </c>
      <c r="C5863" s="1">
        <v>44317</v>
      </c>
      <c r="D5863" s="1">
        <v>44320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8541</v>
      </c>
      <c r="C5864" s="1">
        <v>44317</v>
      </c>
      <c r="D5864" s="1">
        <v>44320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8541</v>
      </c>
      <c r="C5865" s="1">
        <v>44317</v>
      </c>
      <c r="D5865" s="1">
        <v>44320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8544</v>
      </c>
      <c r="C5866" s="1">
        <v>43682</v>
      </c>
      <c r="D5866" s="1">
        <v>43684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8544</v>
      </c>
      <c r="C5867" s="1">
        <v>43682</v>
      </c>
      <c r="D5867" s="1">
        <v>43684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8544</v>
      </c>
      <c r="C5868" s="1">
        <v>43682</v>
      </c>
      <c r="D5868" s="1">
        <v>43684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8545</v>
      </c>
      <c r="C5869" s="1">
        <v>44200</v>
      </c>
      <c r="D5869" s="1">
        <v>44204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8545</v>
      </c>
      <c r="C5870" s="1">
        <v>44200</v>
      </c>
      <c r="D5870" s="1">
        <v>44204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8546</v>
      </c>
      <c r="C5871" s="1">
        <v>44507</v>
      </c>
      <c r="D5871" s="1">
        <v>44512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8549</v>
      </c>
      <c r="C5872" s="1">
        <v>44361</v>
      </c>
      <c r="D5872" s="1">
        <v>44361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8550</v>
      </c>
      <c r="C5873" s="1">
        <v>44463</v>
      </c>
      <c r="D5873" s="1">
        <v>44467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8551</v>
      </c>
      <c r="C5874" s="1">
        <v>44650</v>
      </c>
      <c r="D5874" s="1">
        <v>44654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8552</v>
      </c>
      <c r="C5875" s="1">
        <v>44716</v>
      </c>
      <c r="D5875" s="1">
        <v>44716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8552</v>
      </c>
      <c r="C5876" s="1">
        <v>44716</v>
      </c>
      <c r="D5876" s="1">
        <v>44716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8553</v>
      </c>
      <c r="C5877" s="1">
        <v>43928</v>
      </c>
      <c r="D5877" s="1">
        <v>43930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8554</v>
      </c>
      <c r="C5878" s="1">
        <v>43606</v>
      </c>
      <c r="D5878" s="1">
        <v>43611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8554</v>
      </c>
      <c r="C5879" s="1">
        <v>43606</v>
      </c>
      <c r="D5879" s="1">
        <v>43611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8554</v>
      </c>
      <c r="C5880" s="1">
        <v>43606</v>
      </c>
      <c r="D5880" s="1">
        <v>43611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8555</v>
      </c>
      <c r="C5881" s="1">
        <v>44444</v>
      </c>
      <c r="D5881" s="1">
        <v>44450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8556</v>
      </c>
      <c r="C5882" s="1">
        <v>44457</v>
      </c>
      <c r="D5882" s="1">
        <v>44461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8556</v>
      </c>
      <c r="C5883" s="1">
        <v>44457</v>
      </c>
      <c r="D5883" s="1">
        <v>44461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8556</v>
      </c>
      <c r="C5884" s="1">
        <v>44457</v>
      </c>
      <c r="D5884" s="1">
        <v>44461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8557</v>
      </c>
      <c r="C5885" s="1">
        <v>44268</v>
      </c>
      <c r="D5885" s="1">
        <v>44270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8557</v>
      </c>
      <c r="C5886" s="1">
        <v>44268</v>
      </c>
      <c r="D5886" s="1">
        <v>44270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8558</v>
      </c>
      <c r="C5887" s="1">
        <v>43754</v>
      </c>
      <c r="D5887" s="1">
        <v>43755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8558</v>
      </c>
      <c r="C5888" s="1">
        <v>43754</v>
      </c>
      <c r="D5888" s="1">
        <v>43755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8559</v>
      </c>
      <c r="C5889" s="1">
        <v>44842</v>
      </c>
      <c r="D5889" s="1">
        <v>44845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8562</v>
      </c>
      <c r="C5890" s="1">
        <v>43958</v>
      </c>
      <c r="D5890" s="1">
        <v>43963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8566</v>
      </c>
      <c r="C5891" s="1">
        <v>44300</v>
      </c>
      <c r="D5891" s="1">
        <v>44303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8567</v>
      </c>
      <c r="C5892" s="1">
        <v>44521</v>
      </c>
      <c r="D5892" s="1">
        <v>44526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8567</v>
      </c>
      <c r="C5893" s="1">
        <v>44521</v>
      </c>
      <c r="D5893" s="1">
        <v>44526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8567</v>
      </c>
      <c r="C5894" s="1">
        <v>44521</v>
      </c>
      <c r="D5894" s="1">
        <v>44526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8568</v>
      </c>
      <c r="C5895" s="1">
        <v>44814</v>
      </c>
      <c r="D5895" s="1">
        <v>44818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8569</v>
      </c>
      <c r="C5896" s="1">
        <v>44813</v>
      </c>
      <c r="D5896" s="1">
        <v>44818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8570</v>
      </c>
      <c r="C5897" s="1">
        <v>43770</v>
      </c>
      <c r="D5897" s="1">
        <v>43777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8570</v>
      </c>
      <c r="C5898" s="1">
        <v>43770</v>
      </c>
      <c r="D5898" s="1">
        <v>43777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8571</v>
      </c>
      <c r="C5899" s="1">
        <v>44289</v>
      </c>
      <c r="D5899" s="1">
        <v>44295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8571</v>
      </c>
      <c r="C5900" s="1">
        <v>44289</v>
      </c>
      <c r="D5900" s="1">
        <v>44295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8572</v>
      </c>
      <c r="C5901" s="1">
        <v>44573</v>
      </c>
      <c r="D5901" s="1">
        <v>44577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8573</v>
      </c>
      <c r="C5902" s="1">
        <v>44155</v>
      </c>
      <c r="D5902" s="1">
        <v>44159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8574</v>
      </c>
      <c r="C5903" s="1">
        <v>44527</v>
      </c>
      <c r="D5903" s="1">
        <v>44532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8575</v>
      </c>
      <c r="C5904" s="1">
        <v>44871</v>
      </c>
      <c r="D5904" s="1">
        <v>44871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8575</v>
      </c>
      <c r="C5905" s="1">
        <v>44871</v>
      </c>
      <c r="D5905" s="1">
        <v>44871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8575</v>
      </c>
      <c r="C5906" s="1">
        <v>44871</v>
      </c>
      <c r="D5906" s="1">
        <v>44871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8575</v>
      </c>
      <c r="C5907" s="1">
        <v>44871</v>
      </c>
      <c r="D5907" s="1">
        <v>44871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8575</v>
      </c>
      <c r="C5908" s="1">
        <v>44871</v>
      </c>
      <c r="D5908" s="1">
        <v>44871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8576</v>
      </c>
      <c r="C5909" s="1">
        <v>44532</v>
      </c>
      <c r="D5909" s="1">
        <v>44537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8576</v>
      </c>
      <c r="C5910" s="1">
        <v>44532</v>
      </c>
      <c r="D5910" s="1">
        <v>44537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8576</v>
      </c>
      <c r="C5911" s="1">
        <v>44532</v>
      </c>
      <c r="D5911" s="1">
        <v>44537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8576</v>
      </c>
      <c r="C5912" s="1">
        <v>44532</v>
      </c>
      <c r="D5912" s="1">
        <v>44537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8577</v>
      </c>
      <c r="C5913" s="1">
        <v>44547</v>
      </c>
      <c r="D5913" s="1">
        <v>44552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8578</v>
      </c>
      <c r="C5914" s="1">
        <v>43701</v>
      </c>
      <c r="D5914" s="1">
        <v>43703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8581</v>
      </c>
      <c r="C5915" s="1">
        <v>44091</v>
      </c>
      <c r="D5915" s="1">
        <v>44097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8581</v>
      </c>
      <c r="C5916" s="1">
        <v>44091</v>
      </c>
      <c r="D5916" s="1">
        <v>44097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8581</v>
      </c>
      <c r="C5917" s="1">
        <v>44091</v>
      </c>
      <c r="D5917" s="1">
        <v>44097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8581</v>
      </c>
      <c r="C5918" s="1">
        <v>44091</v>
      </c>
      <c r="D5918" s="1">
        <v>44097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8581</v>
      </c>
      <c r="C5919" s="1">
        <v>44091</v>
      </c>
      <c r="D5919" s="1">
        <v>44097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8581</v>
      </c>
      <c r="C5920" s="1">
        <v>44091</v>
      </c>
      <c r="D5920" s="1">
        <v>44097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8581</v>
      </c>
      <c r="C5921" s="1">
        <v>44091</v>
      </c>
      <c r="D5921" s="1">
        <v>44097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8581</v>
      </c>
      <c r="C5922" s="1">
        <v>44091</v>
      </c>
      <c r="D5922" s="1">
        <v>44097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8581</v>
      </c>
      <c r="C5923" s="1">
        <v>44091</v>
      </c>
      <c r="D5923" s="1">
        <v>44097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8581</v>
      </c>
      <c r="C5924" s="1">
        <v>44091</v>
      </c>
      <c r="D5924" s="1">
        <v>44097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8582</v>
      </c>
      <c r="C5925" s="1">
        <v>44526</v>
      </c>
      <c r="D5925" s="1">
        <v>44530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8583</v>
      </c>
      <c r="C5926" s="1">
        <v>44884</v>
      </c>
      <c r="D5926" s="1">
        <v>44887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8584</v>
      </c>
      <c r="C5927" s="1">
        <v>44715</v>
      </c>
      <c r="D5927" s="1">
        <v>44720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8585</v>
      </c>
      <c r="C5928" s="1">
        <v>43563</v>
      </c>
      <c r="D5928" s="1">
        <v>43567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8586</v>
      </c>
      <c r="C5929" s="1">
        <v>43749</v>
      </c>
      <c r="D5929" s="1">
        <v>43753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8586</v>
      </c>
      <c r="C5930" s="1">
        <v>43749</v>
      </c>
      <c r="D5930" s="1">
        <v>43753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8587</v>
      </c>
      <c r="C5931" s="1">
        <v>44749</v>
      </c>
      <c r="D5931" s="1">
        <v>44751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8587</v>
      </c>
      <c r="C5932" s="1">
        <v>44749</v>
      </c>
      <c r="D5932" s="1">
        <v>44751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8587</v>
      </c>
      <c r="C5933" s="1">
        <v>44749</v>
      </c>
      <c r="D5933" s="1">
        <v>44751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8587</v>
      </c>
      <c r="C5934" s="1">
        <v>44749</v>
      </c>
      <c r="D5934" s="1">
        <v>44751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8587</v>
      </c>
      <c r="C5935" s="1">
        <v>44749</v>
      </c>
      <c r="D5935" s="1">
        <v>44751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8587</v>
      </c>
      <c r="C5936" s="1">
        <v>44749</v>
      </c>
      <c r="D5936" s="1">
        <v>44751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8588</v>
      </c>
      <c r="C5937" s="1">
        <v>44381</v>
      </c>
      <c r="D5937" s="1">
        <v>44381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8588</v>
      </c>
      <c r="C5938" s="1">
        <v>44381</v>
      </c>
      <c r="D5938" s="1">
        <v>44381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8588</v>
      </c>
      <c r="C5939" s="1">
        <v>44381</v>
      </c>
      <c r="D5939" s="1">
        <v>44381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8589</v>
      </c>
      <c r="C5940" s="1">
        <v>44700</v>
      </c>
      <c r="D5940" s="1">
        <v>44706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8589</v>
      </c>
      <c r="C5941" s="1">
        <v>44700</v>
      </c>
      <c r="D5941" s="1">
        <v>44706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8590</v>
      </c>
      <c r="C5942" s="1">
        <v>44846</v>
      </c>
      <c r="D5942" s="1">
        <v>44848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8590</v>
      </c>
      <c r="C5943" s="1">
        <v>44846</v>
      </c>
      <c r="D5943" s="1">
        <v>44848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8591</v>
      </c>
      <c r="C5944" s="1">
        <v>44414</v>
      </c>
      <c r="D5944" s="1">
        <v>44421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8592</v>
      </c>
      <c r="C5945" s="1">
        <v>43702</v>
      </c>
      <c r="D5945" s="1">
        <v>43706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8592</v>
      </c>
      <c r="C5946" s="1">
        <v>43702</v>
      </c>
      <c r="D5946" s="1">
        <v>43706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8592</v>
      </c>
      <c r="C5947" s="1">
        <v>43702</v>
      </c>
      <c r="D5947" s="1">
        <v>43706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8592</v>
      </c>
      <c r="C5948" s="1">
        <v>43702</v>
      </c>
      <c r="D5948" s="1">
        <v>43706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8593</v>
      </c>
      <c r="C5949" s="1">
        <v>44088</v>
      </c>
      <c r="D5949" s="1">
        <v>44092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8594</v>
      </c>
      <c r="C5950" s="1">
        <v>44625</v>
      </c>
      <c r="D5950" s="1">
        <v>44625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8594</v>
      </c>
      <c r="C5951" s="1">
        <v>44625</v>
      </c>
      <c r="D5951" s="1">
        <v>44625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8594</v>
      </c>
      <c r="C5952" s="1">
        <v>44625</v>
      </c>
      <c r="D5952" s="1">
        <v>44625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8594</v>
      </c>
      <c r="C5953" s="1">
        <v>44625</v>
      </c>
      <c r="D5953" s="1">
        <v>44625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8596</v>
      </c>
      <c r="C5954" s="1">
        <v>44666</v>
      </c>
      <c r="D5954" s="1">
        <v>44672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8599</v>
      </c>
      <c r="C5955" s="1">
        <v>43554</v>
      </c>
      <c r="D5955" s="1">
        <v>43555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8600</v>
      </c>
      <c r="C5956" s="1">
        <v>43780</v>
      </c>
      <c r="D5956" s="1">
        <v>43784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8600</v>
      </c>
      <c r="C5957" s="1">
        <v>43780</v>
      </c>
      <c r="D5957" s="1">
        <v>43784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8601</v>
      </c>
      <c r="C5958" s="1">
        <v>44267</v>
      </c>
      <c r="D5958" s="1">
        <v>44270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8601</v>
      </c>
      <c r="C5959" s="1">
        <v>44267</v>
      </c>
      <c r="D5959" s="1">
        <v>44270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8601</v>
      </c>
      <c r="C5960" s="1">
        <v>44267</v>
      </c>
      <c r="D5960" s="1">
        <v>44270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8601</v>
      </c>
      <c r="C5961" s="1">
        <v>44267</v>
      </c>
      <c r="D5961" s="1">
        <v>44270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8602</v>
      </c>
      <c r="C5962" s="1">
        <v>44601</v>
      </c>
      <c r="D5962" s="1">
        <v>44606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8603</v>
      </c>
      <c r="C5963" s="1">
        <v>43780</v>
      </c>
      <c r="D5963" s="1">
        <v>43782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8603</v>
      </c>
      <c r="C5964" s="1">
        <v>43780</v>
      </c>
      <c r="D5964" s="1">
        <v>43782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8603</v>
      </c>
      <c r="C5965" s="1">
        <v>43780</v>
      </c>
      <c r="D5965" s="1">
        <v>43782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8604</v>
      </c>
      <c r="C5966" s="1">
        <v>44793</v>
      </c>
      <c r="D5966" s="1">
        <v>44798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8604</v>
      </c>
      <c r="C5967" s="1">
        <v>44793</v>
      </c>
      <c r="D5967" s="1">
        <v>44798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8604</v>
      </c>
      <c r="C5968" s="1">
        <v>44793</v>
      </c>
      <c r="D5968" s="1">
        <v>44798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8605</v>
      </c>
      <c r="C5969" s="1">
        <v>44211</v>
      </c>
      <c r="D5969" s="1">
        <v>44213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8606</v>
      </c>
      <c r="C5970" s="1">
        <v>43666</v>
      </c>
      <c r="D5970" s="1">
        <v>43668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8606</v>
      </c>
      <c r="C5971" s="1">
        <v>43666</v>
      </c>
      <c r="D5971" s="1">
        <v>43668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8606</v>
      </c>
      <c r="C5972" s="1">
        <v>43666</v>
      </c>
      <c r="D5972" s="1">
        <v>43668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8606</v>
      </c>
      <c r="C5973" s="1">
        <v>43666</v>
      </c>
      <c r="D5973" s="1">
        <v>43668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8607</v>
      </c>
      <c r="C5974" s="1">
        <v>44598</v>
      </c>
      <c r="D5974" s="1">
        <v>44603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8608</v>
      </c>
      <c r="C5975" s="1">
        <v>44190</v>
      </c>
      <c r="D5975" s="1">
        <v>44194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8609</v>
      </c>
      <c r="C5976" s="1">
        <v>44477</v>
      </c>
      <c r="D5976" s="1">
        <v>44482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8610</v>
      </c>
      <c r="C5977" s="1">
        <v>44755</v>
      </c>
      <c r="D5977" s="1">
        <v>44759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8610</v>
      </c>
      <c r="C5978" s="1">
        <v>44755</v>
      </c>
      <c r="D5978" s="1">
        <v>44759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8611</v>
      </c>
      <c r="C5979" s="1">
        <v>44675</v>
      </c>
      <c r="D5979" s="1">
        <v>44676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8612</v>
      </c>
      <c r="C5980" s="1">
        <v>43715</v>
      </c>
      <c r="D5980" s="1">
        <v>43721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8612</v>
      </c>
      <c r="C5981" s="1">
        <v>43715</v>
      </c>
      <c r="D5981" s="1">
        <v>43721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8612</v>
      </c>
      <c r="C5982" s="1">
        <v>43715</v>
      </c>
      <c r="D5982" s="1">
        <v>43721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8612</v>
      </c>
      <c r="C5983" s="1">
        <v>43715</v>
      </c>
      <c r="D5983" s="1">
        <v>43721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8613</v>
      </c>
      <c r="C5984" s="1">
        <v>44521</v>
      </c>
      <c r="D5984" s="1">
        <v>44528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8614</v>
      </c>
      <c r="C5985" s="1">
        <v>44820</v>
      </c>
      <c r="D5985" s="1">
        <v>44822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8615</v>
      </c>
      <c r="C5986" s="1">
        <v>44396</v>
      </c>
      <c r="D5986" s="1">
        <v>44402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8615</v>
      </c>
      <c r="C5987" s="1">
        <v>44396</v>
      </c>
      <c r="D5987" s="1">
        <v>44402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8615</v>
      </c>
      <c r="C5988" s="1">
        <v>44396</v>
      </c>
      <c r="D5988" s="1">
        <v>44402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8615</v>
      </c>
      <c r="C5989" s="1">
        <v>44396</v>
      </c>
      <c r="D5989" s="1">
        <v>44402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8615</v>
      </c>
      <c r="C5990" s="1">
        <v>44396</v>
      </c>
      <c r="D5990" s="1">
        <v>44402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8615</v>
      </c>
      <c r="C5991" s="1">
        <v>44396</v>
      </c>
      <c r="D5991" s="1">
        <v>44402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8616</v>
      </c>
      <c r="C5992" s="1">
        <v>44819</v>
      </c>
      <c r="D5992" s="1">
        <v>44825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8616</v>
      </c>
      <c r="C5993" s="1">
        <v>44819</v>
      </c>
      <c r="D5993" s="1">
        <v>44825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8616</v>
      </c>
      <c r="C5994" s="1">
        <v>44819</v>
      </c>
      <c r="D5994" s="1">
        <v>44825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8617</v>
      </c>
      <c r="C5995" s="1">
        <v>44541</v>
      </c>
      <c r="D5995" s="1">
        <v>44541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8617</v>
      </c>
      <c r="C5996" s="1">
        <v>44541</v>
      </c>
      <c r="D5996" s="1">
        <v>44541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8617</v>
      </c>
      <c r="C5997" s="1">
        <v>44541</v>
      </c>
      <c r="D5997" s="1">
        <v>44541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8617</v>
      </c>
      <c r="C5998" s="1">
        <v>44541</v>
      </c>
      <c r="D5998" s="1">
        <v>44541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8617</v>
      </c>
      <c r="C5999" s="1">
        <v>44541</v>
      </c>
      <c r="D5999" s="1">
        <v>44541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8618</v>
      </c>
      <c r="C6000" s="1">
        <v>43809</v>
      </c>
      <c r="D6000" s="1">
        <v>43813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8618</v>
      </c>
      <c r="C6001" s="1">
        <v>43809</v>
      </c>
      <c r="D6001" s="1">
        <v>43813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8618</v>
      </c>
      <c r="C6002" s="1">
        <v>43809</v>
      </c>
      <c r="D6002" s="1">
        <v>43813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8620</v>
      </c>
      <c r="C6003" s="1">
        <v>43812</v>
      </c>
      <c r="D6003" s="1">
        <v>43816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8620</v>
      </c>
      <c r="C6004" s="1">
        <v>43812</v>
      </c>
      <c r="D6004" s="1">
        <v>43816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8621</v>
      </c>
      <c r="C6005" s="1">
        <v>44825</v>
      </c>
      <c r="D6005" s="1">
        <v>44831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8622</v>
      </c>
      <c r="C6006" s="1">
        <v>44811</v>
      </c>
      <c r="D6006" s="1">
        <v>44815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8623</v>
      </c>
      <c r="C6007" s="1">
        <v>44137</v>
      </c>
      <c r="D6007" s="1">
        <v>44142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8624</v>
      </c>
      <c r="C6008" s="1">
        <v>44906</v>
      </c>
      <c r="D6008" s="1">
        <v>44913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8625</v>
      </c>
      <c r="C6009" s="1">
        <v>44652</v>
      </c>
      <c r="D6009" s="1">
        <v>44654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8626</v>
      </c>
      <c r="C6010" s="1">
        <v>44195</v>
      </c>
      <c r="D6010" s="1">
        <v>44199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8626</v>
      </c>
      <c r="C6011" s="1">
        <v>44195</v>
      </c>
      <c r="D6011" s="1">
        <v>44199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8626</v>
      </c>
      <c r="C6012" s="1">
        <v>44195</v>
      </c>
      <c r="D6012" s="1">
        <v>44199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8626</v>
      </c>
      <c r="C6013" s="1">
        <v>44195</v>
      </c>
      <c r="D6013" s="1">
        <v>44199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8626</v>
      </c>
      <c r="C6014" s="1">
        <v>44195</v>
      </c>
      <c r="D6014" s="1">
        <v>44199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8627</v>
      </c>
      <c r="C6015" s="1">
        <v>44265</v>
      </c>
      <c r="D6015" s="1">
        <v>44266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8627</v>
      </c>
      <c r="C6016" s="1">
        <v>44265</v>
      </c>
      <c r="D6016" s="1">
        <v>44266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8628</v>
      </c>
      <c r="C6017" s="1">
        <v>43561</v>
      </c>
      <c r="D6017" s="1">
        <v>43567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8628</v>
      </c>
      <c r="C6018" s="1">
        <v>43561</v>
      </c>
      <c r="D6018" s="1">
        <v>43567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8628</v>
      </c>
      <c r="C6019" s="1">
        <v>43561</v>
      </c>
      <c r="D6019" s="1">
        <v>43567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8628</v>
      </c>
      <c r="C6020" s="1">
        <v>43561</v>
      </c>
      <c r="D6020" s="1">
        <v>43567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8629</v>
      </c>
      <c r="C6021" s="1">
        <v>43743</v>
      </c>
      <c r="D6021" s="1">
        <v>43748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8630</v>
      </c>
      <c r="C6022" s="1">
        <v>44421</v>
      </c>
      <c r="D6022" s="1">
        <v>44421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8630</v>
      </c>
      <c r="C6023" s="1">
        <v>44421</v>
      </c>
      <c r="D6023" s="1">
        <v>44421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8632</v>
      </c>
      <c r="C6024" s="1">
        <v>43786</v>
      </c>
      <c r="D6024" s="1">
        <v>43790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8633</v>
      </c>
      <c r="C6025" s="1">
        <v>44675</v>
      </c>
      <c r="D6025" s="1">
        <v>44678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8634</v>
      </c>
      <c r="C6026" s="1">
        <v>44797</v>
      </c>
      <c r="D6026" s="1">
        <v>44799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8634</v>
      </c>
      <c r="C6027" s="1">
        <v>44797</v>
      </c>
      <c r="D6027" s="1">
        <v>44799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8635</v>
      </c>
      <c r="C6028" s="1">
        <v>44615</v>
      </c>
      <c r="D6028" s="1">
        <v>44622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8635</v>
      </c>
      <c r="C6029" s="1">
        <v>44615</v>
      </c>
      <c r="D6029" s="1">
        <v>44622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8636</v>
      </c>
      <c r="C6030" s="1">
        <v>44519</v>
      </c>
      <c r="D6030" s="1">
        <v>44521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8637</v>
      </c>
      <c r="C6031" s="1">
        <v>44514</v>
      </c>
      <c r="D6031" s="1">
        <v>44515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8638</v>
      </c>
      <c r="C6032" s="1">
        <v>44748</v>
      </c>
      <c r="D6032" s="1">
        <v>44748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8639</v>
      </c>
      <c r="C6033" s="1">
        <v>44555</v>
      </c>
      <c r="D6033" s="1">
        <v>44562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8641</v>
      </c>
      <c r="C6034" s="1">
        <v>44674</v>
      </c>
      <c r="D6034" s="1">
        <v>44676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8642</v>
      </c>
      <c r="C6035" s="1">
        <v>44179</v>
      </c>
      <c r="D6035" s="1">
        <v>44183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8643</v>
      </c>
      <c r="C6036" s="1">
        <v>43940</v>
      </c>
      <c r="D6036" s="1">
        <v>43946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8643</v>
      </c>
      <c r="C6037" s="1">
        <v>43940</v>
      </c>
      <c r="D6037" s="1">
        <v>43946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8644</v>
      </c>
      <c r="C6038" s="1">
        <v>44443</v>
      </c>
      <c r="D6038" s="1">
        <v>44447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8644</v>
      </c>
      <c r="C6039" s="1">
        <v>44443</v>
      </c>
      <c r="D6039" s="1">
        <v>44447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8644</v>
      </c>
      <c r="C6040" s="1">
        <v>44443</v>
      </c>
      <c r="D6040" s="1">
        <v>44447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8644</v>
      </c>
      <c r="C6041" s="1">
        <v>44443</v>
      </c>
      <c r="D6041" s="1">
        <v>44447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8645</v>
      </c>
      <c r="C6042" s="1">
        <v>44828</v>
      </c>
      <c r="D6042" s="1">
        <v>44833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8645</v>
      </c>
      <c r="C6043" s="1">
        <v>44828</v>
      </c>
      <c r="D6043" s="1">
        <v>44833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8648</v>
      </c>
      <c r="C6044" s="1">
        <v>44231</v>
      </c>
      <c r="D6044" s="1">
        <v>44235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8649</v>
      </c>
      <c r="C6045" s="1">
        <v>44700</v>
      </c>
      <c r="D6045" s="1">
        <v>44705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8649</v>
      </c>
      <c r="C6046" s="1">
        <v>44700</v>
      </c>
      <c r="D6046" s="1">
        <v>44705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8650</v>
      </c>
      <c r="C6047" s="1">
        <v>44077</v>
      </c>
      <c r="D6047" s="1">
        <v>44082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8651</v>
      </c>
      <c r="C6048" s="1">
        <v>44356</v>
      </c>
      <c r="D6048" s="1">
        <v>44363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8652</v>
      </c>
      <c r="C6049" s="1">
        <v>44142</v>
      </c>
      <c r="D6049" s="1">
        <v>44146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8652</v>
      </c>
      <c r="C6050" s="1">
        <v>44142</v>
      </c>
      <c r="D6050" s="1">
        <v>44146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8653</v>
      </c>
      <c r="C6051" s="1">
        <v>44362</v>
      </c>
      <c r="D6051" s="1">
        <v>44365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8654</v>
      </c>
      <c r="C6052" s="1">
        <v>43946</v>
      </c>
      <c r="D6052" s="1">
        <v>43951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8654</v>
      </c>
      <c r="C6053" s="1">
        <v>43946</v>
      </c>
      <c r="D6053" s="1">
        <v>43951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8657</v>
      </c>
      <c r="C6054" s="1">
        <v>44462</v>
      </c>
      <c r="D6054" s="1">
        <v>44465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8657</v>
      </c>
      <c r="C6055" s="1">
        <v>44462</v>
      </c>
      <c r="D6055" s="1">
        <v>44465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8657</v>
      </c>
      <c r="C6056" s="1">
        <v>44462</v>
      </c>
      <c r="D6056" s="1">
        <v>44465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8658</v>
      </c>
      <c r="C6057" s="1">
        <v>44426</v>
      </c>
      <c r="D6057" s="1">
        <v>44428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8658</v>
      </c>
      <c r="C6058" s="1">
        <v>44426</v>
      </c>
      <c r="D6058" s="1">
        <v>44428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8659</v>
      </c>
      <c r="C6059" s="1">
        <v>43526</v>
      </c>
      <c r="D6059" s="1">
        <v>43532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8659</v>
      </c>
      <c r="C6060" s="1">
        <v>43526</v>
      </c>
      <c r="D6060" s="1">
        <v>43532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8660</v>
      </c>
      <c r="C6061" s="1">
        <v>43829</v>
      </c>
      <c r="D6061" s="1">
        <v>43833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8661</v>
      </c>
      <c r="C6062" s="1">
        <v>43931</v>
      </c>
      <c r="D6062" s="1">
        <v>43937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8661</v>
      </c>
      <c r="C6063" s="1">
        <v>43931</v>
      </c>
      <c r="D6063" s="1">
        <v>43937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8662</v>
      </c>
      <c r="C6064" s="1">
        <v>44190</v>
      </c>
      <c r="D6064" s="1">
        <v>44195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8662</v>
      </c>
      <c r="C6065" s="1">
        <v>44190</v>
      </c>
      <c r="D6065" s="1">
        <v>44195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8662</v>
      </c>
      <c r="C6066" s="1">
        <v>44190</v>
      </c>
      <c r="D6066" s="1">
        <v>44195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8663</v>
      </c>
      <c r="C6067" s="1">
        <v>43926</v>
      </c>
      <c r="D6067" s="1">
        <v>43928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8664</v>
      </c>
      <c r="C6068" s="1">
        <v>43847</v>
      </c>
      <c r="D6068" s="1">
        <v>43853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8666</v>
      </c>
      <c r="C6069" s="1">
        <v>44701</v>
      </c>
      <c r="D6069" s="1">
        <v>44705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8666</v>
      </c>
      <c r="C6070" s="1">
        <v>44701</v>
      </c>
      <c r="D6070" s="1">
        <v>44705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8666</v>
      </c>
      <c r="C6071" s="1">
        <v>44701</v>
      </c>
      <c r="D6071" s="1">
        <v>44705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8669</v>
      </c>
      <c r="C6072" s="1">
        <v>44786</v>
      </c>
      <c r="D6072" s="1">
        <v>44793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8670</v>
      </c>
      <c r="C6073" s="1">
        <v>44196</v>
      </c>
      <c r="D6073" s="1">
        <v>44200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8670</v>
      </c>
      <c r="C6074" s="1">
        <v>44196</v>
      </c>
      <c r="D6074" s="1">
        <v>44200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8670</v>
      </c>
      <c r="C6075" s="1">
        <v>44196</v>
      </c>
      <c r="D6075" s="1">
        <v>44200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8671</v>
      </c>
      <c r="C6076" s="1">
        <v>44920</v>
      </c>
      <c r="D6076" s="1">
        <v>44924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8671</v>
      </c>
      <c r="C6077" s="1">
        <v>44920</v>
      </c>
      <c r="D6077" s="1">
        <v>44924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8672</v>
      </c>
      <c r="C6078" s="1">
        <v>44440</v>
      </c>
      <c r="D6078" s="1">
        <v>44446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8672</v>
      </c>
      <c r="C6079" s="1">
        <v>44440</v>
      </c>
      <c r="D6079" s="1">
        <v>44446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8672</v>
      </c>
      <c r="C6080" s="1">
        <v>44440</v>
      </c>
      <c r="D6080" s="1">
        <v>44446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8672</v>
      </c>
      <c r="C6081" s="1">
        <v>44440</v>
      </c>
      <c r="D6081" s="1">
        <v>44446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8673</v>
      </c>
      <c r="C6082" s="1">
        <v>44778</v>
      </c>
      <c r="D6082" s="1">
        <v>44781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8674</v>
      </c>
      <c r="C6083" s="1">
        <v>43514</v>
      </c>
      <c r="D6083" s="1">
        <v>43514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8675</v>
      </c>
      <c r="C6084" s="1">
        <v>44522</v>
      </c>
      <c r="D6084" s="1">
        <v>44527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8675</v>
      </c>
      <c r="C6085" s="1">
        <v>44522</v>
      </c>
      <c r="D6085" s="1">
        <v>44527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8675</v>
      </c>
      <c r="C6086" s="1">
        <v>44522</v>
      </c>
      <c r="D6086" s="1">
        <v>44527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8675</v>
      </c>
      <c r="C6087" s="1">
        <v>44522</v>
      </c>
      <c r="D6087" s="1">
        <v>44527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8675</v>
      </c>
      <c r="C6088" s="1">
        <v>44522</v>
      </c>
      <c r="D6088" s="1">
        <v>44527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8676</v>
      </c>
      <c r="C6089" s="1">
        <v>44179</v>
      </c>
      <c r="D6089" s="1">
        <v>44183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8677</v>
      </c>
      <c r="C6090" s="1">
        <v>43995</v>
      </c>
      <c r="D6090" s="1">
        <v>43999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8678</v>
      </c>
      <c r="C6091" s="1">
        <v>44923</v>
      </c>
      <c r="D6091" s="1">
        <v>44926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8679</v>
      </c>
      <c r="C6092" s="1">
        <v>44824</v>
      </c>
      <c r="D6092" s="1">
        <v>44830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8679</v>
      </c>
      <c r="C6093" s="1">
        <v>44824</v>
      </c>
      <c r="D6093" s="1">
        <v>44830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8679</v>
      </c>
      <c r="C6094" s="1">
        <v>44824</v>
      </c>
      <c r="D6094" s="1">
        <v>44830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8679</v>
      </c>
      <c r="C6095" s="1">
        <v>44824</v>
      </c>
      <c r="D6095" s="1">
        <v>44830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8679</v>
      </c>
      <c r="C6096" s="1">
        <v>44824</v>
      </c>
      <c r="D6096" s="1">
        <v>44830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8679</v>
      </c>
      <c r="C6097" s="1">
        <v>44824</v>
      </c>
      <c r="D6097" s="1">
        <v>44830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8679</v>
      </c>
      <c r="C6098" s="1">
        <v>44824</v>
      </c>
      <c r="D6098" s="1">
        <v>44830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8679</v>
      </c>
      <c r="C6099" s="1">
        <v>44824</v>
      </c>
      <c r="D6099" s="1">
        <v>44830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8679</v>
      </c>
      <c r="C6100" s="1">
        <v>44824</v>
      </c>
      <c r="D6100" s="1">
        <v>44830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8679</v>
      </c>
      <c r="C6101" s="1">
        <v>44824</v>
      </c>
      <c r="D6101" s="1">
        <v>44830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8679</v>
      </c>
      <c r="C6102" s="1">
        <v>44824</v>
      </c>
      <c r="D6102" s="1">
        <v>44830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8679</v>
      </c>
      <c r="C6103" s="1">
        <v>44824</v>
      </c>
      <c r="D6103" s="1">
        <v>44830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8679</v>
      </c>
      <c r="C6104" s="1">
        <v>44824</v>
      </c>
      <c r="D6104" s="1">
        <v>44830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8679</v>
      </c>
      <c r="C6105" s="1">
        <v>44824</v>
      </c>
      <c r="D6105" s="1">
        <v>44830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8682</v>
      </c>
      <c r="C6106" s="1">
        <v>44795</v>
      </c>
      <c r="D6106" s="1">
        <v>44797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8683</v>
      </c>
      <c r="C6107" s="1">
        <v>44000</v>
      </c>
      <c r="D6107" s="1">
        <v>44004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8684</v>
      </c>
      <c r="C6108" s="1">
        <v>43819</v>
      </c>
      <c r="D6108" s="1">
        <v>43824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8684</v>
      </c>
      <c r="C6109" s="1">
        <v>43819</v>
      </c>
      <c r="D6109" s="1">
        <v>43824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8685</v>
      </c>
      <c r="C6110" s="1">
        <v>44450</v>
      </c>
      <c r="D6110" s="1">
        <v>44455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8685</v>
      </c>
      <c r="C6111" s="1">
        <v>44450</v>
      </c>
      <c r="D6111" s="1">
        <v>44455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8686</v>
      </c>
      <c r="C6112" s="1">
        <v>44512</v>
      </c>
      <c r="D6112" s="1">
        <v>44516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8686</v>
      </c>
      <c r="C6113" s="1">
        <v>44512</v>
      </c>
      <c r="D6113" s="1">
        <v>44516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8686</v>
      </c>
      <c r="C6114" s="1">
        <v>44512</v>
      </c>
      <c r="D6114" s="1">
        <v>44516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8686</v>
      </c>
      <c r="C6115" s="1">
        <v>44512</v>
      </c>
      <c r="D6115" s="1">
        <v>44516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8686</v>
      </c>
      <c r="C6116" s="1">
        <v>44512</v>
      </c>
      <c r="D6116" s="1">
        <v>44516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8687</v>
      </c>
      <c r="C6117" s="1">
        <v>44269</v>
      </c>
      <c r="D6117" s="1">
        <v>44275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8689</v>
      </c>
      <c r="C6118" s="1">
        <v>44513</v>
      </c>
      <c r="D6118" s="1">
        <v>44519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8689</v>
      </c>
      <c r="C6119" s="1">
        <v>44513</v>
      </c>
      <c r="D6119" s="1">
        <v>44519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8692</v>
      </c>
      <c r="C6120" s="1">
        <v>44823</v>
      </c>
      <c r="D6120" s="1">
        <v>44829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8692</v>
      </c>
      <c r="C6121" s="1">
        <v>44823</v>
      </c>
      <c r="D6121" s="1">
        <v>44829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8692</v>
      </c>
      <c r="C6122" s="1">
        <v>44823</v>
      </c>
      <c r="D6122" s="1">
        <v>44829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8692</v>
      </c>
      <c r="C6123" s="1">
        <v>44823</v>
      </c>
      <c r="D6123" s="1">
        <v>44829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8693</v>
      </c>
      <c r="C6124" s="1">
        <v>44899</v>
      </c>
      <c r="D6124" s="1">
        <v>44904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8694</v>
      </c>
      <c r="C6125" s="1">
        <v>44074</v>
      </c>
      <c r="D6125" s="1">
        <v>44079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8695</v>
      </c>
      <c r="C6126" s="1">
        <v>44715</v>
      </c>
      <c r="D6126" s="1">
        <v>44719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8695</v>
      </c>
      <c r="C6127" s="1">
        <v>44715</v>
      </c>
      <c r="D6127" s="1">
        <v>44719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8695</v>
      </c>
      <c r="C6128" s="1">
        <v>44715</v>
      </c>
      <c r="D6128" s="1">
        <v>44719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8698</v>
      </c>
      <c r="C6129" s="1">
        <v>44286</v>
      </c>
      <c r="D6129" s="1">
        <v>44292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8699</v>
      </c>
      <c r="C6130" s="1">
        <v>43763</v>
      </c>
      <c r="D6130" s="1">
        <v>43766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8700</v>
      </c>
      <c r="C6131" s="1">
        <v>44646</v>
      </c>
      <c r="D6131" s="1">
        <v>44653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8700</v>
      </c>
      <c r="C6132" s="1">
        <v>44646</v>
      </c>
      <c r="D6132" s="1">
        <v>44653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8703</v>
      </c>
      <c r="C6133" s="1">
        <v>43826</v>
      </c>
      <c r="D6133" s="1">
        <v>43830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8704</v>
      </c>
      <c r="C6134" s="1">
        <v>44819</v>
      </c>
      <c r="D6134" s="1">
        <v>44824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8706</v>
      </c>
      <c r="C6135" s="1">
        <v>44424</v>
      </c>
      <c r="D6135" s="1">
        <v>44427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8709</v>
      </c>
      <c r="C6136" s="1">
        <v>44504</v>
      </c>
      <c r="D6136" s="1">
        <v>44504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8710</v>
      </c>
      <c r="C6137" s="1">
        <v>44122</v>
      </c>
      <c r="D6137" s="1">
        <v>44126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8710</v>
      </c>
      <c r="C6138" s="1">
        <v>44122</v>
      </c>
      <c r="D6138" s="1">
        <v>44126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8711</v>
      </c>
      <c r="C6139" s="1">
        <v>44500</v>
      </c>
      <c r="D6139" s="1">
        <v>44504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8712</v>
      </c>
      <c r="C6140" s="1">
        <v>43554</v>
      </c>
      <c r="D6140" s="1">
        <v>43559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8713</v>
      </c>
      <c r="C6141" s="1">
        <v>43939</v>
      </c>
      <c r="D6141" s="1">
        <v>43941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8715</v>
      </c>
      <c r="C6142" s="1">
        <v>44751</v>
      </c>
      <c r="D6142" s="1">
        <v>44757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8715</v>
      </c>
      <c r="C6143" s="1">
        <v>44751</v>
      </c>
      <c r="D6143" s="1">
        <v>44757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8715</v>
      </c>
      <c r="C6144" s="1">
        <v>44751</v>
      </c>
      <c r="D6144" s="1">
        <v>44757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8715</v>
      </c>
      <c r="C6145" s="1">
        <v>44751</v>
      </c>
      <c r="D6145" s="1">
        <v>44757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8716</v>
      </c>
      <c r="C6146" s="1">
        <v>44739</v>
      </c>
      <c r="D6146" s="1">
        <v>44743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8717</v>
      </c>
      <c r="C6147" s="1">
        <v>43821</v>
      </c>
      <c r="D6147" s="1">
        <v>43825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8718</v>
      </c>
      <c r="C6148" s="1">
        <v>44886</v>
      </c>
      <c r="D6148" s="1">
        <v>44890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8718</v>
      </c>
      <c r="C6149" s="1">
        <v>44886</v>
      </c>
      <c r="D6149" s="1">
        <v>44890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8719</v>
      </c>
      <c r="C6150" s="1">
        <v>44374</v>
      </c>
      <c r="D6150" s="1">
        <v>44376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8720</v>
      </c>
      <c r="C6151" s="1">
        <v>44923</v>
      </c>
      <c r="D6151" s="1">
        <v>44926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8721</v>
      </c>
      <c r="C6152" s="1">
        <v>44294</v>
      </c>
      <c r="D6152" s="1">
        <v>44297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8722</v>
      </c>
      <c r="C6153" s="1">
        <v>43542</v>
      </c>
      <c r="D6153" s="1">
        <v>43545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8723</v>
      </c>
      <c r="C6154" s="1">
        <v>44745</v>
      </c>
      <c r="D6154" s="1">
        <v>44750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8724</v>
      </c>
      <c r="C6155" s="1">
        <v>44671</v>
      </c>
      <c r="D6155" s="1">
        <v>44674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8724</v>
      </c>
      <c r="C6156" s="1">
        <v>44671</v>
      </c>
      <c r="D6156" s="1">
        <v>44674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8724</v>
      </c>
      <c r="C6157" s="1">
        <v>44671</v>
      </c>
      <c r="D6157" s="1">
        <v>44674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8724</v>
      </c>
      <c r="C6158" s="1">
        <v>44671</v>
      </c>
      <c r="D6158" s="1">
        <v>44674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8725</v>
      </c>
      <c r="C6159" s="1">
        <v>44411</v>
      </c>
      <c r="D6159" s="1">
        <v>44413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8725</v>
      </c>
      <c r="C6160" s="1">
        <v>44411</v>
      </c>
      <c r="D6160" s="1">
        <v>44413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8728</v>
      </c>
      <c r="C6161" s="1">
        <v>44533</v>
      </c>
      <c r="D6161" s="1">
        <v>44539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8729</v>
      </c>
      <c r="C6162" s="1">
        <v>43543</v>
      </c>
      <c r="D6162" s="1">
        <v>43545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8729</v>
      </c>
      <c r="C6163" s="1">
        <v>43543</v>
      </c>
      <c r="D6163" s="1">
        <v>43545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8729</v>
      </c>
      <c r="C6164" s="1">
        <v>43543</v>
      </c>
      <c r="D6164" s="1">
        <v>43545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8729</v>
      </c>
      <c r="C6165" s="1">
        <v>43543</v>
      </c>
      <c r="D6165" s="1">
        <v>43545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8729</v>
      </c>
      <c r="C6166" s="1">
        <v>43543</v>
      </c>
      <c r="D6166" s="1">
        <v>43545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8729</v>
      </c>
      <c r="C6167" s="1">
        <v>43543</v>
      </c>
      <c r="D6167" s="1">
        <v>43545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8729</v>
      </c>
      <c r="C6168" s="1">
        <v>43543</v>
      </c>
      <c r="D6168" s="1">
        <v>43545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8730</v>
      </c>
      <c r="C6169" s="1">
        <v>43941</v>
      </c>
      <c r="D6169" s="1">
        <v>43946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8731</v>
      </c>
      <c r="C6170" s="1">
        <v>44093</v>
      </c>
      <c r="D6170" s="1">
        <v>44096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8732</v>
      </c>
      <c r="C6171" s="1">
        <v>43704</v>
      </c>
      <c r="D6171" s="1">
        <v>43707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8733</v>
      </c>
      <c r="C6172" s="1">
        <v>44549</v>
      </c>
      <c r="D6172" s="1">
        <v>44554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8733</v>
      </c>
      <c r="C6173" s="1">
        <v>44549</v>
      </c>
      <c r="D6173" s="1">
        <v>44554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8736</v>
      </c>
      <c r="C6174" s="1">
        <v>43679</v>
      </c>
      <c r="D6174" s="1">
        <v>43685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8736</v>
      </c>
      <c r="C6175" s="1">
        <v>43679</v>
      </c>
      <c r="D6175" s="1">
        <v>43685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8736</v>
      </c>
      <c r="C6176" s="1">
        <v>43679</v>
      </c>
      <c r="D6176" s="1">
        <v>43685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8737</v>
      </c>
      <c r="C6177" s="1">
        <v>44095</v>
      </c>
      <c r="D6177" s="1">
        <v>44100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8737</v>
      </c>
      <c r="C6178" s="1">
        <v>44095</v>
      </c>
      <c r="D6178" s="1">
        <v>44100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8737</v>
      </c>
      <c r="C6179" s="1">
        <v>44095</v>
      </c>
      <c r="D6179" s="1">
        <v>44100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8737</v>
      </c>
      <c r="C6180" s="1">
        <v>44095</v>
      </c>
      <c r="D6180" s="1">
        <v>44100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8737</v>
      </c>
      <c r="C6181" s="1">
        <v>44095</v>
      </c>
      <c r="D6181" s="1">
        <v>44100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8737</v>
      </c>
      <c r="C6182" s="1">
        <v>44095</v>
      </c>
      <c r="D6182" s="1">
        <v>44100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8737</v>
      </c>
      <c r="C6183" s="1">
        <v>44095</v>
      </c>
      <c r="D6183" s="1">
        <v>44100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8737</v>
      </c>
      <c r="C6184" s="1">
        <v>44095</v>
      </c>
      <c r="D6184" s="1">
        <v>44100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8737</v>
      </c>
      <c r="C6185" s="1">
        <v>44095</v>
      </c>
      <c r="D6185" s="1">
        <v>44100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8740</v>
      </c>
      <c r="C6186" s="1">
        <v>44541</v>
      </c>
      <c r="D6186" s="1">
        <v>44543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8741</v>
      </c>
      <c r="C6187" s="1">
        <v>44050</v>
      </c>
      <c r="D6187" s="1">
        <v>44055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8742</v>
      </c>
      <c r="C6188" s="1">
        <v>44150</v>
      </c>
      <c r="D6188" s="1">
        <v>44152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8742</v>
      </c>
      <c r="C6189" s="1">
        <v>44150</v>
      </c>
      <c r="D6189" s="1">
        <v>44152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8742</v>
      </c>
      <c r="C6190" s="1">
        <v>44150</v>
      </c>
      <c r="D6190" s="1">
        <v>44152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8743</v>
      </c>
      <c r="C6191" s="1">
        <v>44655</v>
      </c>
      <c r="D6191" s="1">
        <v>44659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8745</v>
      </c>
      <c r="C6192" s="1">
        <v>44554</v>
      </c>
      <c r="D6192" s="1">
        <v>44558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8746</v>
      </c>
      <c r="C6193" s="1">
        <v>44908</v>
      </c>
      <c r="D6193" s="1">
        <v>44908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8747</v>
      </c>
      <c r="C6194" s="1">
        <v>44917</v>
      </c>
      <c r="D6194" s="1">
        <v>44921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8747</v>
      </c>
      <c r="C6195" s="1">
        <v>44917</v>
      </c>
      <c r="D6195" s="1">
        <v>44921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8747</v>
      </c>
      <c r="C6196" s="1">
        <v>44917</v>
      </c>
      <c r="D6196" s="1">
        <v>44921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8748</v>
      </c>
      <c r="C6197" s="1">
        <v>44855</v>
      </c>
      <c r="D6197" s="1">
        <v>44862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8748</v>
      </c>
      <c r="C6198" s="1">
        <v>44855</v>
      </c>
      <c r="D6198" s="1">
        <v>44862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8749</v>
      </c>
      <c r="C6199" s="1">
        <v>44148</v>
      </c>
      <c r="D6199" s="1">
        <v>44152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8749</v>
      </c>
      <c r="C6200" s="1">
        <v>44148</v>
      </c>
      <c r="D6200" s="1">
        <v>44152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8749</v>
      </c>
      <c r="C6201" s="1">
        <v>44148</v>
      </c>
      <c r="D6201" s="1">
        <v>44152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8750</v>
      </c>
      <c r="C6202" s="1">
        <v>43937</v>
      </c>
      <c r="D6202" s="1">
        <v>43941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8750</v>
      </c>
      <c r="C6203" s="1">
        <v>43937</v>
      </c>
      <c r="D6203" s="1">
        <v>43941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8751</v>
      </c>
      <c r="C6204" s="1">
        <v>44546</v>
      </c>
      <c r="D6204" s="1">
        <v>44553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8752</v>
      </c>
      <c r="C6205" s="1">
        <v>44490</v>
      </c>
      <c r="D6205" s="1">
        <v>44496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8753</v>
      </c>
      <c r="C6206" s="1">
        <v>44896</v>
      </c>
      <c r="D6206" s="1">
        <v>44898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8754</v>
      </c>
      <c r="C6207" s="1">
        <v>44489</v>
      </c>
      <c r="D6207" s="1">
        <v>44493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8754</v>
      </c>
      <c r="C6208" s="1">
        <v>44489</v>
      </c>
      <c r="D6208" s="1">
        <v>44493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8754</v>
      </c>
      <c r="C6209" s="1">
        <v>44489</v>
      </c>
      <c r="D6209" s="1">
        <v>44493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8755</v>
      </c>
      <c r="C6210" s="1">
        <v>44833</v>
      </c>
      <c r="D6210" s="1">
        <v>44837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8756</v>
      </c>
      <c r="C6211" s="1">
        <v>44791</v>
      </c>
      <c r="D6211" s="1">
        <v>44798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8756</v>
      </c>
      <c r="C6212" s="1">
        <v>44791</v>
      </c>
      <c r="D6212" s="1">
        <v>44798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8756</v>
      </c>
      <c r="C6213" s="1">
        <v>44791</v>
      </c>
      <c r="D6213" s="1">
        <v>44798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8757</v>
      </c>
      <c r="C6214" s="1">
        <v>44877</v>
      </c>
      <c r="D6214" s="1">
        <v>44881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8757</v>
      </c>
      <c r="C6215" s="1">
        <v>44877</v>
      </c>
      <c r="D6215" s="1">
        <v>44881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8759</v>
      </c>
      <c r="C6216" s="1">
        <v>43749</v>
      </c>
      <c r="D6216" s="1">
        <v>43753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8760</v>
      </c>
      <c r="C6217" s="1">
        <v>44163</v>
      </c>
      <c r="D6217" s="1">
        <v>44168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8760</v>
      </c>
      <c r="C6218" s="1">
        <v>44163</v>
      </c>
      <c r="D6218" s="1">
        <v>44168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8761</v>
      </c>
      <c r="C6219" s="1">
        <v>44039</v>
      </c>
      <c r="D6219" s="1">
        <v>44045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8762</v>
      </c>
      <c r="C6220" s="1">
        <v>44489</v>
      </c>
      <c r="D6220" s="1">
        <v>44495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8762</v>
      </c>
      <c r="C6221" s="1">
        <v>44489</v>
      </c>
      <c r="D6221" s="1">
        <v>44495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8762</v>
      </c>
      <c r="C6222" s="1">
        <v>44489</v>
      </c>
      <c r="D6222" s="1">
        <v>44495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8763</v>
      </c>
      <c r="C6223" s="1">
        <v>44818</v>
      </c>
      <c r="D6223" s="1">
        <v>44822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8764</v>
      </c>
      <c r="C6224" s="1">
        <v>44918</v>
      </c>
      <c r="D6224" s="1">
        <v>44922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8764</v>
      </c>
      <c r="C6225" s="1">
        <v>44918</v>
      </c>
      <c r="D6225" s="1">
        <v>44922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8764</v>
      </c>
      <c r="C6226" s="1">
        <v>44918</v>
      </c>
      <c r="D6226" s="1">
        <v>44922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8766</v>
      </c>
      <c r="C6227" s="1">
        <v>44109</v>
      </c>
      <c r="D6227" s="1">
        <v>44113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8766</v>
      </c>
      <c r="C6228" s="1">
        <v>44109</v>
      </c>
      <c r="D6228" s="1">
        <v>44113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8767</v>
      </c>
      <c r="C6229" s="1">
        <v>43771</v>
      </c>
      <c r="D6229" s="1">
        <v>43776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8768</v>
      </c>
      <c r="C6230" s="1">
        <v>44218</v>
      </c>
      <c r="D6230" s="1">
        <v>44223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8768</v>
      </c>
      <c r="C6231" s="1">
        <v>44218</v>
      </c>
      <c r="D6231" s="1">
        <v>44223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8769</v>
      </c>
      <c r="C6232" s="1">
        <v>44753</v>
      </c>
      <c r="D6232" s="1">
        <v>44759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8771</v>
      </c>
      <c r="C6233" s="1">
        <v>44815</v>
      </c>
      <c r="D6233" s="1">
        <v>44815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8771</v>
      </c>
      <c r="C6234" s="1">
        <v>44815</v>
      </c>
      <c r="D6234" s="1">
        <v>44815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8771</v>
      </c>
      <c r="C6235" s="1">
        <v>44815</v>
      </c>
      <c r="D6235" s="1">
        <v>44815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8771</v>
      </c>
      <c r="C6236" s="1">
        <v>44815</v>
      </c>
      <c r="D6236" s="1">
        <v>44815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8771</v>
      </c>
      <c r="C6237" s="1">
        <v>44815</v>
      </c>
      <c r="D6237" s="1">
        <v>44815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8774</v>
      </c>
      <c r="C6238" s="1">
        <v>44250</v>
      </c>
      <c r="D6238" s="1">
        <v>44254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8775</v>
      </c>
      <c r="C6239" s="1">
        <v>44218</v>
      </c>
      <c r="D6239" s="1">
        <v>44225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8776</v>
      </c>
      <c r="C6240" s="1">
        <v>44177</v>
      </c>
      <c r="D6240" s="1">
        <v>44181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8776</v>
      </c>
      <c r="C6241" s="1">
        <v>44177</v>
      </c>
      <c r="D6241" s="1">
        <v>44181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8777</v>
      </c>
      <c r="C6242" s="1">
        <v>44498</v>
      </c>
      <c r="D6242" s="1">
        <v>44501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8778</v>
      </c>
      <c r="C6243" s="1">
        <v>44709</v>
      </c>
      <c r="D6243" s="1">
        <v>44712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8779</v>
      </c>
      <c r="C6244" s="1">
        <v>43820</v>
      </c>
      <c r="D6244" s="1">
        <v>43827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8780</v>
      </c>
      <c r="C6245" s="1">
        <v>44524</v>
      </c>
      <c r="D6245" s="1">
        <v>44528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8781</v>
      </c>
      <c r="C6246" s="1">
        <v>44155</v>
      </c>
      <c r="D6246" s="1">
        <v>44160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8781</v>
      </c>
      <c r="C6247" s="1">
        <v>44155</v>
      </c>
      <c r="D6247" s="1">
        <v>44160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8781</v>
      </c>
      <c r="C6248" s="1">
        <v>44155</v>
      </c>
      <c r="D6248" s="1">
        <v>44160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8782</v>
      </c>
      <c r="C6249" s="1">
        <v>44710</v>
      </c>
      <c r="D6249" s="1">
        <v>44716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8782</v>
      </c>
      <c r="C6250" s="1">
        <v>44710</v>
      </c>
      <c r="D6250" s="1">
        <v>44716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8782</v>
      </c>
      <c r="C6251" s="1">
        <v>44710</v>
      </c>
      <c r="D6251" s="1">
        <v>44716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8782</v>
      </c>
      <c r="C6252" s="1">
        <v>44710</v>
      </c>
      <c r="D6252" s="1">
        <v>44716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8785</v>
      </c>
      <c r="C6253" s="1">
        <v>43801</v>
      </c>
      <c r="D6253" s="1">
        <v>43803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8786</v>
      </c>
      <c r="C6254" s="1">
        <v>43562</v>
      </c>
      <c r="D6254" s="1">
        <v>43562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8786</v>
      </c>
      <c r="C6255" s="1">
        <v>43562</v>
      </c>
      <c r="D6255" s="1">
        <v>43562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8787</v>
      </c>
      <c r="C6256" s="1">
        <v>44082</v>
      </c>
      <c r="D6256" s="1">
        <v>44088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8788</v>
      </c>
      <c r="C6257" s="1">
        <v>44813</v>
      </c>
      <c r="D6257" s="1">
        <v>44819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8789</v>
      </c>
      <c r="C6258" s="1">
        <v>44080</v>
      </c>
      <c r="D6258" s="1">
        <v>44082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8790</v>
      </c>
      <c r="C6259" s="1">
        <v>44867</v>
      </c>
      <c r="D6259" s="1">
        <v>44871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8791</v>
      </c>
      <c r="C6260" s="1">
        <v>43918</v>
      </c>
      <c r="D6260" s="1">
        <v>43920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8792</v>
      </c>
      <c r="C6261" s="1">
        <v>44056</v>
      </c>
      <c r="D6261" s="1">
        <v>44060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8793</v>
      </c>
      <c r="C6262" s="1">
        <v>43963</v>
      </c>
      <c r="D6262" s="1">
        <v>43969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8794</v>
      </c>
      <c r="C6263" s="1">
        <v>44765</v>
      </c>
      <c r="D6263" s="1">
        <v>44769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8795</v>
      </c>
      <c r="C6264" s="1">
        <v>44463</v>
      </c>
      <c r="D6264" s="1">
        <v>44465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8796</v>
      </c>
      <c r="C6265" s="1">
        <v>44686</v>
      </c>
      <c r="D6265" s="1">
        <v>44691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8797</v>
      </c>
      <c r="C6266" s="1">
        <v>44475</v>
      </c>
      <c r="D6266" s="1">
        <v>44475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8798</v>
      </c>
      <c r="C6267" s="1">
        <v>43772</v>
      </c>
      <c r="D6267" s="1">
        <v>43777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8798</v>
      </c>
      <c r="C6268" s="1">
        <v>43772</v>
      </c>
      <c r="D6268" s="1">
        <v>43777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8799</v>
      </c>
      <c r="C6269" s="1">
        <v>44105</v>
      </c>
      <c r="D6269" s="1">
        <v>44108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8799</v>
      </c>
      <c r="C6270" s="1">
        <v>44105</v>
      </c>
      <c r="D6270" s="1">
        <v>44108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8801</v>
      </c>
      <c r="C6271" s="1">
        <v>44897</v>
      </c>
      <c r="D6271" s="1">
        <v>44901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8801</v>
      </c>
      <c r="C6272" s="1">
        <v>44897</v>
      </c>
      <c r="D6272" s="1">
        <v>44901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8801</v>
      </c>
      <c r="C6273" s="1">
        <v>44897</v>
      </c>
      <c r="D6273" s="1">
        <v>44901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8802</v>
      </c>
      <c r="C6274" s="1">
        <v>44906</v>
      </c>
      <c r="D6274" s="1">
        <v>44907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8804</v>
      </c>
      <c r="C6275" s="1">
        <v>44394</v>
      </c>
      <c r="D6275" s="1">
        <v>44399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8804</v>
      </c>
      <c r="C6276" s="1">
        <v>44394</v>
      </c>
      <c r="D6276" s="1">
        <v>44399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8804</v>
      </c>
      <c r="C6277" s="1">
        <v>44394</v>
      </c>
      <c r="D6277" s="1">
        <v>44399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8804</v>
      </c>
      <c r="C6278" s="1">
        <v>44394</v>
      </c>
      <c r="D6278" s="1">
        <v>44399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8804</v>
      </c>
      <c r="C6279" s="1">
        <v>44394</v>
      </c>
      <c r="D6279" s="1">
        <v>44399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8804</v>
      </c>
      <c r="C6280" s="1">
        <v>44394</v>
      </c>
      <c r="D6280" s="1">
        <v>44399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8804</v>
      </c>
      <c r="C6281" s="1">
        <v>44394</v>
      </c>
      <c r="D6281" s="1">
        <v>44399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8807</v>
      </c>
      <c r="C6282" s="1">
        <v>44693</v>
      </c>
      <c r="D6282" s="1">
        <v>44697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8808</v>
      </c>
      <c r="C6283" s="1">
        <v>44155</v>
      </c>
      <c r="D6283" s="1">
        <v>44161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8808</v>
      </c>
      <c r="C6284" s="1">
        <v>44155</v>
      </c>
      <c r="D6284" s="1">
        <v>44161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8811</v>
      </c>
      <c r="C6285" s="1">
        <v>44463</v>
      </c>
      <c r="D6285" s="1">
        <v>44467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8811</v>
      </c>
      <c r="C6286" s="1">
        <v>44463</v>
      </c>
      <c r="D6286" s="1">
        <v>44467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8812</v>
      </c>
      <c r="C6287" s="1">
        <v>44490</v>
      </c>
      <c r="D6287" s="1">
        <v>44495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8813</v>
      </c>
      <c r="C6288" s="1">
        <v>44493</v>
      </c>
      <c r="D6288" s="1">
        <v>44500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8814</v>
      </c>
      <c r="C6289" s="1">
        <v>43654</v>
      </c>
      <c r="D6289" s="1">
        <v>43658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8814</v>
      </c>
      <c r="C6290" s="1">
        <v>43654</v>
      </c>
      <c r="D6290" s="1">
        <v>43658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8815</v>
      </c>
      <c r="C6291" s="1">
        <v>43903</v>
      </c>
      <c r="D6291" s="1">
        <v>43908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8815</v>
      </c>
      <c r="C6292" s="1">
        <v>43903</v>
      </c>
      <c r="D6292" s="1">
        <v>43908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8816</v>
      </c>
      <c r="C6293" s="1">
        <v>44897</v>
      </c>
      <c r="D6293" s="1">
        <v>44900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8817</v>
      </c>
      <c r="C6294" s="1">
        <v>43943</v>
      </c>
      <c r="D6294" s="1">
        <v>43947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8817</v>
      </c>
      <c r="C6295" s="1">
        <v>43943</v>
      </c>
      <c r="D6295" s="1">
        <v>43947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8818</v>
      </c>
      <c r="C6296" s="1">
        <v>43724</v>
      </c>
      <c r="D6296" s="1">
        <v>43727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8819</v>
      </c>
      <c r="C6297" s="1">
        <v>43827</v>
      </c>
      <c r="D6297" s="1">
        <v>43831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8819</v>
      </c>
      <c r="C6298" s="1">
        <v>43827</v>
      </c>
      <c r="D6298" s="1">
        <v>43831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8819</v>
      </c>
      <c r="C6299" s="1">
        <v>43827</v>
      </c>
      <c r="D6299" s="1">
        <v>43831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8821</v>
      </c>
      <c r="C6300" s="1">
        <v>43759</v>
      </c>
      <c r="D6300" s="1">
        <v>43764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8822</v>
      </c>
      <c r="C6301" s="1">
        <v>44895</v>
      </c>
      <c r="D6301" s="1">
        <v>44898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8825</v>
      </c>
      <c r="C6302" s="1">
        <v>43622</v>
      </c>
      <c r="D6302" s="1">
        <v>43628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8825</v>
      </c>
      <c r="C6303" s="1">
        <v>43622</v>
      </c>
      <c r="D6303" s="1">
        <v>43628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8826</v>
      </c>
      <c r="C6304" s="1">
        <v>44888</v>
      </c>
      <c r="D6304" s="1">
        <v>44892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8827</v>
      </c>
      <c r="C6305" s="1">
        <v>44730</v>
      </c>
      <c r="D6305" s="1">
        <v>44732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8828</v>
      </c>
      <c r="C6306" s="1">
        <v>44686</v>
      </c>
      <c r="D6306" s="1">
        <v>44686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8829</v>
      </c>
      <c r="C6307" s="1">
        <v>44504</v>
      </c>
      <c r="D6307" s="1">
        <v>44506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8829</v>
      </c>
      <c r="C6308" s="1">
        <v>44504</v>
      </c>
      <c r="D6308" s="1">
        <v>44506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8829</v>
      </c>
      <c r="C6309" s="1">
        <v>44504</v>
      </c>
      <c r="D6309" s="1">
        <v>44506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8829</v>
      </c>
      <c r="C6310" s="1">
        <v>44504</v>
      </c>
      <c r="D6310" s="1">
        <v>44506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8829</v>
      </c>
      <c r="C6311" s="1">
        <v>44504</v>
      </c>
      <c r="D6311" s="1">
        <v>44506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8829</v>
      </c>
      <c r="C6312" s="1">
        <v>44504</v>
      </c>
      <c r="D6312" s="1">
        <v>44506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8831</v>
      </c>
      <c r="C6313" s="1">
        <v>43719</v>
      </c>
      <c r="D6313" s="1">
        <v>43724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8833</v>
      </c>
      <c r="C6314" s="1">
        <v>44608</v>
      </c>
      <c r="D6314" s="1">
        <v>44613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8833</v>
      </c>
      <c r="C6315" s="1">
        <v>44608</v>
      </c>
      <c r="D6315" s="1">
        <v>44613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8834</v>
      </c>
      <c r="C6316" s="1">
        <v>43793</v>
      </c>
      <c r="D6316" s="1">
        <v>43798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8834</v>
      </c>
      <c r="C6317" s="1">
        <v>43793</v>
      </c>
      <c r="D6317" s="1">
        <v>43798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8834</v>
      </c>
      <c r="C6318" s="1">
        <v>43793</v>
      </c>
      <c r="D6318" s="1">
        <v>43798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8834</v>
      </c>
      <c r="C6319" s="1">
        <v>43793</v>
      </c>
      <c r="D6319" s="1">
        <v>43798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8835</v>
      </c>
      <c r="C6320" s="1">
        <v>44890</v>
      </c>
      <c r="D6320" s="1">
        <v>44894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8835</v>
      </c>
      <c r="C6321" s="1">
        <v>44890</v>
      </c>
      <c r="D6321" s="1">
        <v>44894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8836</v>
      </c>
      <c r="C6322" s="1">
        <v>44832</v>
      </c>
      <c r="D6322" s="1">
        <v>44836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8837</v>
      </c>
      <c r="C6323" s="1">
        <v>43751</v>
      </c>
      <c r="D6323" s="1">
        <v>43755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8838</v>
      </c>
      <c r="C6324" s="1">
        <v>43619</v>
      </c>
      <c r="D6324" s="1">
        <v>43623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8839</v>
      </c>
      <c r="C6325" s="1">
        <v>43633</v>
      </c>
      <c r="D6325" s="1">
        <v>43639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8840</v>
      </c>
      <c r="C6326" s="1">
        <v>44133</v>
      </c>
      <c r="D6326" s="1">
        <v>44137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8840</v>
      </c>
      <c r="C6327" s="1">
        <v>44133</v>
      </c>
      <c r="D6327" s="1">
        <v>44137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8841</v>
      </c>
      <c r="C6328" s="1">
        <v>43485</v>
      </c>
      <c r="D6328" s="1">
        <v>43491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8841</v>
      </c>
      <c r="C6329" s="1">
        <v>43485</v>
      </c>
      <c r="D6329" s="1">
        <v>43491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8841</v>
      </c>
      <c r="C6330" s="1">
        <v>43485</v>
      </c>
      <c r="D6330" s="1">
        <v>43491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8841</v>
      </c>
      <c r="C6331" s="1">
        <v>43485</v>
      </c>
      <c r="D6331" s="1">
        <v>43491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8841</v>
      </c>
      <c r="C6332" s="1">
        <v>43485</v>
      </c>
      <c r="D6332" s="1">
        <v>43491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8841</v>
      </c>
      <c r="C6333" s="1">
        <v>43485</v>
      </c>
      <c r="D6333" s="1">
        <v>43491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8841</v>
      </c>
      <c r="C6334" s="1">
        <v>43485</v>
      </c>
      <c r="D6334" s="1">
        <v>43491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8841</v>
      </c>
      <c r="C6335" s="1">
        <v>43485</v>
      </c>
      <c r="D6335" s="1">
        <v>43491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8842</v>
      </c>
      <c r="C6336" s="1">
        <v>43657</v>
      </c>
      <c r="D6336" s="1">
        <v>43661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8842</v>
      </c>
      <c r="C6337" s="1">
        <v>43657</v>
      </c>
      <c r="D6337" s="1">
        <v>43661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8843</v>
      </c>
      <c r="C6338" s="1">
        <v>44438</v>
      </c>
      <c r="D6338" s="1">
        <v>44445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8843</v>
      </c>
      <c r="C6339" s="1">
        <v>44438</v>
      </c>
      <c r="D6339" s="1">
        <v>44445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8844</v>
      </c>
      <c r="C6340" s="1">
        <v>44839</v>
      </c>
      <c r="D6340" s="1">
        <v>44843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8844</v>
      </c>
      <c r="C6341" s="1">
        <v>44839</v>
      </c>
      <c r="D6341" s="1">
        <v>44843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8844</v>
      </c>
      <c r="C6342" s="1">
        <v>44839</v>
      </c>
      <c r="D6342" s="1">
        <v>44843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8845</v>
      </c>
      <c r="C6343" s="1">
        <v>44561</v>
      </c>
      <c r="D6343" s="1">
        <v>44563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8846</v>
      </c>
      <c r="C6344" s="1">
        <v>43897</v>
      </c>
      <c r="D6344" s="1">
        <v>43900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8846</v>
      </c>
      <c r="C6345" s="1">
        <v>43897</v>
      </c>
      <c r="D6345" s="1">
        <v>43900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8846</v>
      </c>
      <c r="C6346" s="1">
        <v>43897</v>
      </c>
      <c r="D6346" s="1">
        <v>43900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8846</v>
      </c>
      <c r="C6347" s="1">
        <v>43897</v>
      </c>
      <c r="D6347" s="1">
        <v>43900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8847</v>
      </c>
      <c r="C6348" s="1">
        <v>44854</v>
      </c>
      <c r="D6348" s="1">
        <v>44854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8848</v>
      </c>
      <c r="C6349" s="1">
        <v>43952</v>
      </c>
      <c r="D6349" s="1">
        <v>43957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8848</v>
      </c>
      <c r="C6350" s="1">
        <v>43952</v>
      </c>
      <c r="D6350" s="1">
        <v>43957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8848</v>
      </c>
      <c r="C6351" s="1">
        <v>43952</v>
      </c>
      <c r="D6351" s="1">
        <v>43957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8849</v>
      </c>
      <c r="C6352" s="1">
        <v>44807</v>
      </c>
      <c r="D6352" s="1">
        <v>44812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8850</v>
      </c>
      <c r="C6353" s="1">
        <v>44868</v>
      </c>
      <c r="D6353" s="1">
        <v>44873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8851</v>
      </c>
      <c r="C6354" s="1">
        <v>44087</v>
      </c>
      <c r="D6354" s="1">
        <v>44093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8852</v>
      </c>
      <c r="C6355" s="1">
        <v>44080</v>
      </c>
      <c r="D6355" s="1">
        <v>44086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8852</v>
      </c>
      <c r="C6356" s="1">
        <v>44080</v>
      </c>
      <c r="D6356" s="1">
        <v>44086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8853</v>
      </c>
      <c r="C6357" s="1">
        <v>43744</v>
      </c>
      <c r="D6357" s="1">
        <v>43751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8854</v>
      </c>
      <c r="C6358" s="1">
        <v>44584</v>
      </c>
      <c r="D6358" s="1">
        <v>44589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8854</v>
      </c>
      <c r="C6359" s="1">
        <v>44584</v>
      </c>
      <c r="D6359" s="1">
        <v>44589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8854</v>
      </c>
      <c r="C6360" s="1">
        <v>44584</v>
      </c>
      <c r="D6360" s="1">
        <v>44589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8854</v>
      </c>
      <c r="C6361" s="1">
        <v>44584</v>
      </c>
      <c r="D6361" s="1">
        <v>44589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8855</v>
      </c>
      <c r="C6362" s="1">
        <v>44175</v>
      </c>
      <c r="D6362" s="1">
        <v>44180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8856</v>
      </c>
      <c r="C6363" s="1">
        <v>43794</v>
      </c>
      <c r="D6363" s="1">
        <v>43799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8857</v>
      </c>
      <c r="C6364" s="1">
        <v>44886</v>
      </c>
      <c r="D6364" s="1">
        <v>44890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8857</v>
      </c>
      <c r="C6365" s="1">
        <v>44886</v>
      </c>
      <c r="D6365" s="1">
        <v>44890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8857</v>
      </c>
      <c r="C6366" s="1">
        <v>44886</v>
      </c>
      <c r="D6366" s="1">
        <v>44890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8861</v>
      </c>
      <c r="C6367" s="1">
        <v>44655</v>
      </c>
      <c r="D6367" s="1">
        <v>44656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8861</v>
      </c>
      <c r="C6368" s="1">
        <v>44655</v>
      </c>
      <c r="D6368" s="1">
        <v>44656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8861</v>
      </c>
      <c r="C6369" s="1">
        <v>44655</v>
      </c>
      <c r="D6369" s="1">
        <v>44656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8864</v>
      </c>
      <c r="C6370" s="1">
        <v>44700</v>
      </c>
      <c r="D6370" s="1">
        <v>44705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8865</v>
      </c>
      <c r="C6371" s="1">
        <v>44472</v>
      </c>
      <c r="D6371" s="1">
        <v>44476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8866</v>
      </c>
      <c r="C6372" s="1">
        <v>44521</v>
      </c>
      <c r="D6372" s="1">
        <v>44521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8867</v>
      </c>
      <c r="C6373" s="1">
        <v>44837</v>
      </c>
      <c r="D6373" s="1">
        <v>44839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8867</v>
      </c>
      <c r="C6374" s="1">
        <v>44837</v>
      </c>
      <c r="D6374" s="1">
        <v>44839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8867</v>
      </c>
      <c r="C6375" s="1">
        <v>44837</v>
      </c>
      <c r="D6375" s="1">
        <v>44839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8868</v>
      </c>
      <c r="C6376" s="1">
        <v>43584</v>
      </c>
      <c r="D6376" s="1">
        <v>43588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8868</v>
      </c>
      <c r="C6377" s="1">
        <v>43584</v>
      </c>
      <c r="D6377" s="1">
        <v>43588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8869</v>
      </c>
      <c r="C6378" s="1">
        <v>44476</v>
      </c>
      <c r="D6378" s="1">
        <v>44479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8870</v>
      </c>
      <c r="C6379" s="1">
        <v>44545</v>
      </c>
      <c r="D6379" s="1">
        <v>44552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8871</v>
      </c>
      <c r="C6380" s="1">
        <v>44661</v>
      </c>
      <c r="D6380" s="1">
        <v>44665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8871</v>
      </c>
      <c r="C6381" s="1">
        <v>44661</v>
      </c>
      <c r="D6381" s="1">
        <v>44665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8872</v>
      </c>
      <c r="C6382" s="1">
        <v>43563</v>
      </c>
      <c r="D6382" s="1">
        <v>43568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8873</v>
      </c>
      <c r="C6383" s="1">
        <v>44284</v>
      </c>
      <c r="D6383" s="1">
        <v>44288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8873</v>
      </c>
      <c r="C6384" s="1">
        <v>44284</v>
      </c>
      <c r="D6384" s="1">
        <v>44288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8874</v>
      </c>
      <c r="C6385" s="1">
        <v>44576</v>
      </c>
      <c r="D6385" s="1">
        <v>44579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8874</v>
      </c>
      <c r="C6386" s="1">
        <v>44576</v>
      </c>
      <c r="D6386" s="1">
        <v>44579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8874</v>
      </c>
      <c r="C6387" s="1">
        <v>44576</v>
      </c>
      <c r="D6387" s="1">
        <v>44579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8874</v>
      </c>
      <c r="C6388" s="1">
        <v>44576</v>
      </c>
      <c r="D6388" s="1">
        <v>44579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8875</v>
      </c>
      <c r="C6389" s="1">
        <v>43495</v>
      </c>
      <c r="D6389" s="1">
        <v>43500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8875</v>
      </c>
      <c r="C6390" s="1">
        <v>43495</v>
      </c>
      <c r="D6390" s="1">
        <v>43500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8876</v>
      </c>
      <c r="C6391" s="1">
        <v>43868</v>
      </c>
      <c r="D6391" s="1">
        <v>43872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8876</v>
      </c>
      <c r="C6392" s="1">
        <v>43868</v>
      </c>
      <c r="D6392" s="1">
        <v>43872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8877</v>
      </c>
      <c r="C6393" s="1">
        <v>44544</v>
      </c>
      <c r="D6393" s="1">
        <v>44549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8877</v>
      </c>
      <c r="C6394" s="1">
        <v>44544</v>
      </c>
      <c r="D6394" s="1">
        <v>44549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8877</v>
      </c>
      <c r="C6395" s="1">
        <v>44544</v>
      </c>
      <c r="D6395" s="1">
        <v>44549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8877</v>
      </c>
      <c r="C6396" s="1">
        <v>44544</v>
      </c>
      <c r="D6396" s="1">
        <v>44549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8877</v>
      </c>
      <c r="C6397" s="1">
        <v>44544</v>
      </c>
      <c r="D6397" s="1">
        <v>44549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8877</v>
      </c>
      <c r="C6398" s="1">
        <v>44544</v>
      </c>
      <c r="D6398" s="1">
        <v>44549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8880</v>
      </c>
      <c r="C6399" s="1">
        <v>44865</v>
      </c>
      <c r="D6399" s="1">
        <v>44869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8881</v>
      </c>
      <c r="C6400" s="1">
        <v>44779</v>
      </c>
      <c r="D6400" s="1">
        <v>44785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8881</v>
      </c>
      <c r="C6401" s="1">
        <v>44779</v>
      </c>
      <c r="D6401" s="1">
        <v>44785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8881</v>
      </c>
      <c r="C6402" s="1">
        <v>44779</v>
      </c>
      <c r="D6402" s="1">
        <v>44785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8882</v>
      </c>
      <c r="C6403" s="1">
        <v>44711</v>
      </c>
      <c r="D6403" s="1">
        <v>44712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8882</v>
      </c>
      <c r="C6404" s="1">
        <v>44711</v>
      </c>
      <c r="D6404" s="1">
        <v>44712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8882</v>
      </c>
      <c r="C6405" s="1">
        <v>44711</v>
      </c>
      <c r="D6405" s="1">
        <v>44712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8883</v>
      </c>
      <c r="C6406" s="1">
        <v>44165</v>
      </c>
      <c r="D6406" s="1">
        <v>44170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8884</v>
      </c>
      <c r="C6407" s="1">
        <v>44804</v>
      </c>
      <c r="D6407" s="1">
        <v>44806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8884</v>
      </c>
      <c r="C6408" s="1">
        <v>44804</v>
      </c>
      <c r="D6408" s="1">
        <v>44806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8885</v>
      </c>
      <c r="C6409" s="1">
        <v>44695</v>
      </c>
      <c r="D6409" s="1">
        <v>44696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8885</v>
      </c>
      <c r="C6410" s="1">
        <v>44695</v>
      </c>
      <c r="D6410" s="1">
        <v>44696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8885</v>
      </c>
      <c r="C6411" s="1">
        <v>44695</v>
      </c>
      <c r="D6411" s="1">
        <v>44696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8885</v>
      </c>
      <c r="C6412" s="1">
        <v>44695</v>
      </c>
      <c r="D6412" s="1">
        <v>44696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8885</v>
      </c>
      <c r="C6413" s="1">
        <v>44695</v>
      </c>
      <c r="D6413" s="1">
        <v>44696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8888</v>
      </c>
      <c r="C6414" s="1">
        <v>44790</v>
      </c>
      <c r="D6414" s="1">
        <v>44796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8888</v>
      </c>
      <c r="C6415" s="1">
        <v>44790</v>
      </c>
      <c r="D6415" s="1">
        <v>44796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8889</v>
      </c>
      <c r="C6416" s="1">
        <v>44875</v>
      </c>
      <c r="D6416" s="1">
        <v>44879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8890</v>
      </c>
      <c r="C6417" s="1">
        <v>44794</v>
      </c>
      <c r="D6417" s="1">
        <v>44794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8891</v>
      </c>
      <c r="C6418" s="1">
        <v>44263</v>
      </c>
      <c r="D6418" s="1">
        <v>44267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8891</v>
      </c>
      <c r="C6419" s="1">
        <v>44263</v>
      </c>
      <c r="D6419" s="1">
        <v>44267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8892</v>
      </c>
      <c r="C6420" s="1">
        <v>44500</v>
      </c>
      <c r="D6420" s="1">
        <v>44505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8892</v>
      </c>
      <c r="C6421" s="1">
        <v>44500</v>
      </c>
      <c r="D6421" s="1">
        <v>44505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8892</v>
      </c>
      <c r="C6422" s="1">
        <v>44500</v>
      </c>
      <c r="D6422" s="1">
        <v>44505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8892</v>
      </c>
      <c r="C6423" s="1">
        <v>44500</v>
      </c>
      <c r="D6423" s="1">
        <v>44505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8893</v>
      </c>
      <c r="C6424" s="1">
        <v>43672</v>
      </c>
      <c r="D6424" s="1">
        <v>43678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8894</v>
      </c>
      <c r="C6425" s="1">
        <v>44128</v>
      </c>
      <c r="D6425" s="1">
        <v>44131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8895</v>
      </c>
      <c r="C6426" s="1">
        <v>44792</v>
      </c>
      <c r="D6426" s="1">
        <v>44797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8896</v>
      </c>
      <c r="C6427" s="1">
        <v>44339</v>
      </c>
      <c r="D6427" s="1">
        <v>44343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8896</v>
      </c>
      <c r="C6428" s="1">
        <v>44339</v>
      </c>
      <c r="D6428" s="1">
        <v>44343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8896</v>
      </c>
      <c r="C6429" s="1">
        <v>44339</v>
      </c>
      <c r="D6429" s="1">
        <v>44343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8896</v>
      </c>
      <c r="C6430" s="1">
        <v>44339</v>
      </c>
      <c r="D6430" s="1">
        <v>44343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8901</v>
      </c>
      <c r="C6431" s="1">
        <v>43772</v>
      </c>
      <c r="D6431" s="1">
        <v>43776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8901</v>
      </c>
      <c r="C6432" s="1">
        <v>43772</v>
      </c>
      <c r="D6432" s="1">
        <v>43776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8901</v>
      </c>
      <c r="C6433" s="1">
        <v>43772</v>
      </c>
      <c r="D6433" s="1">
        <v>43776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8901</v>
      </c>
      <c r="C6434" s="1">
        <v>43772</v>
      </c>
      <c r="D6434" s="1">
        <v>43776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8902</v>
      </c>
      <c r="C6435" s="1">
        <v>43920</v>
      </c>
      <c r="D6435" s="1">
        <v>43925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8902</v>
      </c>
      <c r="C6436" s="1">
        <v>43920</v>
      </c>
      <c r="D6436" s="1">
        <v>43925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8903</v>
      </c>
      <c r="C6437" s="1">
        <v>44708</v>
      </c>
      <c r="D6437" s="1">
        <v>44710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8903</v>
      </c>
      <c r="C6438" s="1">
        <v>44708</v>
      </c>
      <c r="D6438" s="1">
        <v>44710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8903</v>
      </c>
      <c r="C6439" s="1">
        <v>44708</v>
      </c>
      <c r="D6439" s="1">
        <v>44710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8904</v>
      </c>
      <c r="C6440" s="1">
        <v>44909</v>
      </c>
      <c r="D6440" s="1">
        <v>44914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8905</v>
      </c>
      <c r="C6441" s="1">
        <v>43742</v>
      </c>
      <c r="D6441" s="1">
        <v>43744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8906</v>
      </c>
      <c r="C6442" s="1">
        <v>44482</v>
      </c>
      <c r="D6442" s="1">
        <v>44489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8906</v>
      </c>
      <c r="C6443" s="1">
        <v>44482</v>
      </c>
      <c r="D6443" s="1">
        <v>44489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8906</v>
      </c>
      <c r="C6444" s="1">
        <v>44482</v>
      </c>
      <c r="D6444" s="1">
        <v>44489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8906</v>
      </c>
      <c r="C6445" s="1">
        <v>44482</v>
      </c>
      <c r="D6445" s="1">
        <v>44489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8906</v>
      </c>
      <c r="C6446" s="1">
        <v>44482</v>
      </c>
      <c r="D6446" s="1">
        <v>44489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8907</v>
      </c>
      <c r="C6447" s="1">
        <v>43895</v>
      </c>
      <c r="D6447" s="1">
        <v>43900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8908</v>
      </c>
      <c r="C6448" s="1">
        <v>44624</v>
      </c>
      <c r="D6448" s="1">
        <v>44626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8908</v>
      </c>
      <c r="C6449" s="1">
        <v>44624</v>
      </c>
      <c r="D6449" s="1">
        <v>44626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8908</v>
      </c>
      <c r="C6450" s="1">
        <v>44624</v>
      </c>
      <c r="D6450" s="1">
        <v>44626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8909</v>
      </c>
      <c r="C6451" s="1">
        <v>44099</v>
      </c>
      <c r="D6451" s="1">
        <v>44103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8909</v>
      </c>
      <c r="C6452" s="1">
        <v>44099</v>
      </c>
      <c r="D6452" s="1">
        <v>44103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8909</v>
      </c>
      <c r="C6453" s="1">
        <v>44099</v>
      </c>
      <c r="D6453" s="1">
        <v>44103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8910</v>
      </c>
      <c r="C6454" s="1">
        <v>44184</v>
      </c>
      <c r="D6454" s="1">
        <v>44188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8912</v>
      </c>
      <c r="C6455" s="1">
        <v>44112</v>
      </c>
      <c r="D6455" s="1">
        <v>44117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8913</v>
      </c>
      <c r="C6456" s="1">
        <v>44773</v>
      </c>
      <c r="D6456" s="1">
        <v>44776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8913</v>
      </c>
      <c r="C6457" s="1">
        <v>44773</v>
      </c>
      <c r="D6457" s="1">
        <v>44776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8914</v>
      </c>
      <c r="C6458" s="1">
        <v>43682</v>
      </c>
      <c r="D6458" s="1">
        <v>43688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8914</v>
      </c>
      <c r="C6459" s="1">
        <v>43682</v>
      </c>
      <c r="D6459" s="1">
        <v>43688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8915</v>
      </c>
      <c r="C6460" s="1">
        <v>44695</v>
      </c>
      <c r="D6460" s="1">
        <v>44698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8915</v>
      </c>
      <c r="C6461" s="1">
        <v>44695</v>
      </c>
      <c r="D6461" s="1">
        <v>44698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8915</v>
      </c>
      <c r="C6462" s="1">
        <v>44695</v>
      </c>
      <c r="D6462" s="1">
        <v>44698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8915</v>
      </c>
      <c r="C6463" s="1">
        <v>44695</v>
      </c>
      <c r="D6463" s="1">
        <v>44698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8915</v>
      </c>
      <c r="C6464" s="1">
        <v>44695</v>
      </c>
      <c r="D6464" s="1">
        <v>44698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8915</v>
      </c>
      <c r="C6465" s="1">
        <v>44695</v>
      </c>
      <c r="D6465" s="1">
        <v>44698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8916</v>
      </c>
      <c r="C6466" s="1">
        <v>44461</v>
      </c>
      <c r="D6466" s="1">
        <v>44467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8917</v>
      </c>
      <c r="C6467" s="1">
        <v>44148</v>
      </c>
      <c r="D6467" s="1">
        <v>44152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8918</v>
      </c>
      <c r="C6468" s="1">
        <v>44703</v>
      </c>
      <c r="D6468" s="1">
        <v>44706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8919</v>
      </c>
      <c r="C6469" s="1">
        <v>44532</v>
      </c>
      <c r="D6469" s="1">
        <v>44538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8919</v>
      </c>
      <c r="C6470" s="1">
        <v>44532</v>
      </c>
      <c r="D6470" s="1">
        <v>44538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8919</v>
      </c>
      <c r="C6471" s="1">
        <v>44532</v>
      </c>
      <c r="D6471" s="1">
        <v>44538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8920</v>
      </c>
      <c r="C6472" s="1">
        <v>44072</v>
      </c>
      <c r="D6472" s="1">
        <v>44076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8920</v>
      </c>
      <c r="C6473" s="1">
        <v>44072</v>
      </c>
      <c r="D6473" s="1">
        <v>44076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8921</v>
      </c>
      <c r="C6474" s="1">
        <v>43622</v>
      </c>
      <c r="D6474" s="1">
        <v>43626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8922</v>
      </c>
      <c r="C6475" s="1">
        <v>44273</v>
      </c>
      <c r="D6475" s="1">
        <v>44275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8923</v>
      </c>
      <c r="C6476" s="1">
        <v>43479</v>
      </c>
      <c r="D6476" s="1">
        <v>43480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8924</v>
      </c>
      <c r="C6477" s="1">
        <v>44715</v>
      </c>
      <c r="D6477" s="1">
        <v>44722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8924</v>
      </c>
      <c r="C6478" s="1">
        <v>44715</v>
      </c>
      <c r="D6478" s="1">
        <v>44722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8924</v>
      </c>
      <c r="C6479" s="1">
        <v>44715</v>
      </c>
      <c r="D6479" s="1">
        <v>44722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8924</v>
      </c>
      <c r="C6480" s="1">
        <v>44715</v>
      </c>
      <c r="D6480" s="1">
        <v>44722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8924</v>
      </c>
      <c r="C6481" s="1">
        <v>44715</v>
      </c>
      <c r="D6481" s="1">
        <v>44722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8924</v>
      </c>
      <c r="C6482" s="1">
        <v>44715</v>
      </c>
      <c r="D6482" s="1">
        <v>44722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8924</v>
      </c>
      <c r="C6483" s="1">
        <v>44715</v>
      </c>
      <c r="D6483" s="1">
        <v>44722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8924</v>
      </c>
      <c r="C6484" s="1">
        <v>44715</v>
      </c>
      <c r="D6484" s="1">
        <v>44722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8925</v>
      </c>
      <c r="C6485" s="1">
        <v>44715</v>
      </c>
      <c r="D6485" s="1">
        <v>44721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8925</v>
      </c>
      <c r="C6486" s="1">
        <v>44715</v>
      </c>
      <c r="D6486" s="1">
        <v>44721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8925</v>
      </c>
      <c r="C6487" s="1">
        <v>44715</v>
      </c>
      <c r="D6487" s="1">
        <v>44721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8926</v>
      </c>
      <c r="C6488" s="1">
        <v>43911</v>
      </c>
      <c r="D6488" s="1">
        <v>43916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8926</v>
      </c>
      <c r="C6489" s="1">
        <v>43911</v>
      </c>
      <c r="D6489" s="1">
        <v>43916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8926</v>
      </c>
      <c r="C6490" s="1">
        <v>43911</v>
      </c>
      <c r="D6490" s="1">
        <v>43916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8927</v>
      </c>
      <c r="C6491" s="1">
        <v>44823</v>
      </c>
      <c r="D6491" s="1">
        <v>44828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8928</v>
      </c>
      <c r="C6492" s="1">
        <v>43723</v>
      </c>
      <c r="D6492" s="1">
        <v>43727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8929</v>
      </c>
      <c r="C6493" s="1">
        <v>44520</v>
      </c>
      <c r="D6493" s="1">
        <v>44525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8929</v>
      </c>
      <c r="C6494" s="1">
        <v>44520</v>
      </c>
      <c r="D6494" s="1">
        <v>44525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8929</v>
      </c>
      <c r="C6495" s="1">
        <v>44520</v>
      </c>
      <c r="D6495" s="1">
        <v>44525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8930</v>
      </c>
      <c r="C6496" s="1">
        <v>44862</v>
      </c>
      <c r="D6496" s="1">
        <v>44866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8930</v>
      </c>
      <c r="C6497" s="1">
        <v>44862</v>
      </c>
      <c r="D6497" s="1">
        <v>44866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8930</v>
      </c>
      <c r="C6498" s="1">
        <v>44862</v>
      </c>
      <c r="D6498" s="1">
        <v>44866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8931</v>
      </c>
      <c r="C6499" s="1">
        <v>44036</v>
      </c>
      <c r="D6499" s="1">
        <v>44040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8931</v>
      </c>
      <c r="C6500" s="1">
        <v>44036</v>
      </c>
      <c r="D6500" s="1">
        <v>44040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8931</v>
      </c>
      <c r="C6501" s="1">
        <v>44036</v>
      </c>
      <c r="D6501" s="1">
        <v>44040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8931</v>
      </c>
      <c r="C6502" s="1">
        <v>44036</v>
      </c>
      <c r="D6502" s="1">
        <v>44040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8934</v>
      </c>
      <c r="C6503" s="1">
        <v>43771</v>
      </c>
      <c r="D6503" s="1">
        <v>43775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8934</v>
      </c>
      <c r="C6504" s="1">
        <v>43771</v>
      </c>
      <c r="D6504" s="1">
        <v>43775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8934</v>
      </c>
      <c r="C6505" s="1">
        <v>43771</v>
      </c>
      <c r="D6505" s="1">
        <v>43775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8935</v>
      </c>
      <c r="C6506" s="1">
        <v>44882</v>
      </c>
      <c r="D6506" s="1">
        <v>44887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8936</v>
      </c>
      <c r="C6507" s="1">
        <v>44373</v>
      </c>
      <c r="D6507" s="1">
        <v>44377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8939</v>
      </c>
      <c r="C6508" s="1">
        <v>44478</v>
      </c>
      <c r="D6508" s="1">
        <v>44480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8939</v>
      </c>
      <c r="C6509" s="1">
        <v>44478</v>
      </c>
      <c r="D6509" s="1">
        <v>44480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8940</v>
      </c>
      <c r="C6510" s="1">
        <v>44915</v>
      </c>
      <c r="D6510" s="1">
        <v>44921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8940</v>
      </c>
      <c r="C6511" s="1">
        <v>44915</v>
      </c>
      <c r="D6511" s="1">
        <v>44921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8940</v>
      </c>
      <c r="C6512" s="1">
        <v>44915</v>
      </c>
      <c r="D6512" s="1">
        <v>44921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8941</v>
      </c>
      <c r="C6513" s="1">
        <v>44626</v>
      </c>
      <c r="D6513" s="1">
        <v>44630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8941</v>
      </c>
      <c r="C6514" s="1">
        <v>44626</v>
      </c>
      <c r="D6514" s="1">
        <v>44630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8941</v>
      </c>
      <c r="C6515" s="1">
        <v>44626</v>
      </c>
      <c r="D6515" s="1">
        <v>44630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8941</v>
      </c>
      <c r="C6516" s="1">
        <v>44626</v>
      </c>
      <c r="D6516" s="1">
        <v>44630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8942</v>
      </c>
      <c r="C6517" s="1">
        <v>44819</v>
      </c>
      <c r="D6517" s="1">
        <v>44823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8942</v>
      </c>
      <c r="C6518" s="1">
        <v>44819</v>
      </c>
      <c r="D6518" s="1">
        <v>44823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8942</v>
      </c>
      <c r="C6519" s="1">
        <v>44819</v>
      </c>
      <c r="D6519" s="1">
        <v>44823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8942</v>
      </c>
      <c r="C6520" s="1">
        <v>44819</v>
      </c>
      <c r="D6520" s="1">
        <v>44823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8942</v>
      </c>
      <c r="C6521" s="1">
        <v>44819</v>
      </c>
      <c r="D6521" s="1">
        <v>44823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8943</v>
      </c>
      <c r="C6522" s="1">
        <v>44577</v>
      </c>
      <c r="D6522" s="1">
        <v>44579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8943</v>
      </c>
      <c r="C6523" s="1">
        <v>44577</v>
      </c>
      <c r="D6523" s="1">
        <v>44579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8943</v>
      </c>
      <c r="C6524" s="1">
        <v>44577</v>
      </c>
      <c r="D6524" s="1">
        <v>44579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8946</v>
      </c>
      <c r="C6525" s="1">
        <v>44384</v>
      </c>
      <c r="D6525" s="1">
        <v>44390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8946</v>
      </c>
      <c r="C6526" s="1">
        <v>44384</v>
      </c>
      <c r="D6526" s="1">
        <v>44390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8946</v>
      </c>
      <c r="C6527" s="1">
        <v>44384</v>
      </c>
      <c r="D6527" s="1">
        <v>44390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8946</v>
      </c>
      <c r="C6528" s="1">
        <v>44384</v>
      </c>
      <c r="D6528" s="1">
        <v>44390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8947</v>
      </c>
      <c r="C6529" s="1">
        <v>44553</v>
      </c>
      <c r="D6529" s="1">
        <v>44558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8948</v>
      </c>
      <c r="C6530" s="1">
        <v>43821</v>
      </c>
      <c r="D6530" s="1">
        <v>43825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8951</v>
      </c>
      <c r="C6531" s="1">
        <v>43519</v>
      </c>
      <c r="D6531" s="1">
        <v>43523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8951</v>
      </c>
      <c r="C6532" s="1">
        <v>43519</v>
      </c>
      <c r="D6532" s="1">
        <v>43523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8952</v>
      </c>
      <c r="C6533" s="1">
        <v>44899</v>
      </c>
      <c r="D6533" s="1">
        <v>44903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8952</v>
      </c>
      <c r="C6534" s="1">
        <v>44899</v>
      </c>
      <c r="D6534" s="1">
        <v>44903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8952</v>
      </c>
      <c r="C6535" s="1">
        <v>44899</v>
      </c>
      <c r="D6535" s="1">
        <v>44903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8953</v>
      </c>
      <c r="C6536" s="1">
        <v>43786</v>
      </c>
      <c r="D6536" s="1">
        <v>43791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8953</v>
      </c>
      <c r="C6537" s="1">
        <v>43786</v>
      </c>
      <c r="D6537" s="1">
        <v>43791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8954</v>
      </c>
      <c r="C6538" s="1">
        <v>43758</v>
      </c>
      <c r="D6538" s="1">
        <v>43761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8954</v>
      </c>
      <c r="C6539" s="1">
        <v>43758</v>
      </c>
      <c r="D6539" s="1">
        <v>43761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8955</v>
      </c>
      <c r="C6540" s="1">
        <v>44129</v>
      </c>
      <c r="D6540" s="1">
        <v>44134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8955</v>
      </c>
      <c r="C6541" s="1">
        <v>44129</v>
      </c>
      <c r="D6541" s="1">
        <v>44134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8956</v>
      </c>
      <c r="C6542" s="1">
        <v>44881</v>
      </c>
      <c r="D6542" s="1">
        <v>44884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8956</v>
      </c>
      <c r="C6543" s="1">
        <v>44881</v>
      </c>
      <c r="D6543" s="1">
        <v>44884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8956</v>
      </c>
      <c r="C6544" s="1">
        <v>44881</v>
      </c>
      <c r="D6544" s="1">
        <v>44884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8956</v>
      </c>
      <c r="C6545" s="1">
        <v>44881</v>
      </c>
      <c r="D6545" s="1">
        <v>44884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8957</v>
      </c>
      <c r="C6546" s="1">
        <v>44695</v>
      </c>
      <c r="D6546" s="1">
        <v>44699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8957</v>
      </c>
      <c r="C6547" s="1">
        <v>44695</v>
      </c>
      <c r="D6547" s="1">
        <v>44699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8957</v>
      </c>
      <c r="C6548" s="1">
        <v>44695</v>
      </c>
      <c r="D6548" s="1">
        <v>44699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8958</v>
      </c>
      <c r="C6549" s="1">
        <v>43525</v>
      </c>
      <c r="D6549" s="1">
        <v>43529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8958</v>
      </c>
      <c r="C6550" s="1">
        <v>43525</v>
      </c>
      <c r="D6550" s="1">
        <v>43529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8959</v>
      </c>
      <c r="C6551" s="1">
        <v>44042</v>
      </c>
      <c r="D6551" s="1">
        <v>44044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8960</v>
      </c>
      <c r="C6552" s="1">
        <v>44136</v>
      </c>
      <c r="D6552" s="1">
        <v>44138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8961</v>
      </c>
      <c r="C6553" s="1">
        <v>44911</v>
      </c>
      <c r="D6553" s="1">
        <v>44916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8961</v>
      </c>
      <c r="C6554" s="1">
        <v>44911</v>
      </c>
      <c r="D6554" s="1">
        <v>44916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8962</v>
      </c>
      <c r="C6555" s="1">
        <v>43758</v>
      </c>
      <c r="D6555" s="1">
        <v>43760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8962</v>
      </c>
      <c r="C6556" s="1">
        <v>43758</v>
      </c>
      <c r="D6556" s="1">
        <v>43760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8962</v>
      </c>
      <c r="C6557" s="1">
        <v>43758</v>
      </c>
      <c r="D6557" s="1">
        <v>43760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8962</v>
      </c>
      <c r="C6558" s="1">
        <v>43758</v>
      </c>
      <c r="D6558" s="1">
        <v>43760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8962</v>
      </c>
      <c r="C6559" s="1">
        <v>43758</v>
      </c>
      <c r="D6559" s="1">
        <v>43760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8965</v>
      </c>
      <c r="C6560" s="1">
        <v>43987</v>
      </c>
      <c r="D6560" s="1">
        <v>43992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8966</v>
      </c>
      <c r="C6561" s="1">
        <v>44398</v>
      </c>
      <c r="D6561" s="1">
        <v>44403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8966</v>
      </c>
      <c r="C6562" s="1">
        <v>44398</v>
      </c>
      <c r="D6562" s="1">
        <v>44403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8967</v>
      </c>
      <c r="C6563" s="1">
        <v>44651</v>
      </c>
      <c r="D6563" s="1">
        <v>44653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8968</v>
      </c>
      <c r="C6564" s="1">
        <v>43592</v>
      </c>
      <c r="D6564" s="1">
        <v>43597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8968</v>
      </c>
      <c r="C6565" s="1">
        <v>43592</v>
      </c>
      <c r="D6565" s="1">
        <v>43597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8968</v>
      </c>
      <c r="C6566" s="1">
        <v>43592</v>
      </c>
      <c r="D6566" s="1">
        <v>43597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8968</v>
      </c>
      <c r="C6567" s="1">
        <v>43592</v>
      </c>
      <c r="D6567" s="1">
        <v>43597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8969</v>
      </c>
      <c r="C6568" s="1">
        <v>44597</v>
      </c>
      <c r="D6568" s="1">
        <v>44600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8969</v>
      </c>
      <c r="C6569" s="1">
        <v>44597</v>
      </c>
      <c r="D6569" s="1">
        <v>44600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8970</v>
      </c>
      <c r="C6570" s="1">
        <v>43573</v>
      </c>
      <c r="D6570" s="1">
        <v>43577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8970</v>
      </c>
      <c r="C6571" s="1">
        <v>43573</v>
      </c>
      <c r="D6571" s="1">
        <v>43577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8970</v>
      </c>
      <c r="C6572" s="1">
        <v>43573</v>
      </c>
      <c r="D6572" s="1">
        <v>43577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8970</v>
      </c>
      <c r="C6573" s="1">
        <v>43573</v>
      </c>
      <c r="D6573" s="1">
        <v>43577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8971</v>
      </c>
      <c r="C6574" s="1">
        <v>44326</v>
      </c>
      <c r="D6574" s="1">
        <v>44332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8972</v>
      </c>
      <c r="C6575" s="1">
        <v>44525</v>
      </c>
      <c r="D6575" s="1">
        <v>44530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8972</v>
      </c>
      <c r="C6576" s="1">
        <v>44525</v>
      </c>
      <c r="D6576" s="1">
        <v>44530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8975</v>
      </c>
      <c r="C6577" s="1">
        <v>44623</v>
      </c>
      <c r="D6577" s="1">
        <v>44628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8975</v>
      </c>
      <c r="C6578" s="1">
        <v>44623</v>
      </c>
      <c r="D6578" s="1">
        <v>44628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8976</v>
      </c>
      <c r="C6579" s="1">
        <v>44171</v>
      </c>
      <c r="D6579" s="1">
        <v>44176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8977</v>
      </c>
      <c r="C6580" s="1">
        <v>43702</v>
      </c>
      <c r="D6580" s="1">
        <v>43707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8978</v>
      </c>
      <c r="C6581" s="1">
        <v>44491</v>
      </c>
      <c r="D6581" s="1">
        <v>44491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8978</v>
      </c>
      <c r="C6582" s="1">
        <v>44491</v>
      </c>
      <c r="D6582" s="1">
        <v>44491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8978</v>
      </c>
      <c r="C6583" s="1">
        <v>44491</v>
      </c>
      <c r="D6583" s="1">
        <v>44491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8981</v>
      </c>
      <c r="C6584" s="1">
        <v>44415</v>
      </c>
      <c r="D6584" s="1">
        <v>44419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8982</v>
      </c>
      <c r="C6585" s="1">
        <v>44763</v>
      </c>
      <c r="D6585" s="1">
        <v>44769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8982</v>
      </c>
      <c r="C6586" s="1">
        <v>44763</v>
      </c>
      <c r="D6586" s="1">
        <v>44769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8982</v>
      </c>
      <c r="C6587" s="1">
        <v>44763</v>
      </c>
      <c r="D6587" s="1">
        <v>44769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8982</v>
      </c>
      <c r="C6588" s="1">
        <v>44763</v>
      </c>
      <c r="D6588" s="1">
        <v>44769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8982</v>
      </c>
      <c r="C6589" s="1">
        <v>44763</v>
      </c>
      <c r="D6589" s="1">
        <v>44769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8982</v>
      </c>
      <c r="C6590" s="1">
        <v>44763</v>
      </c>
      <c r="D6590" s="1">
        <v>44769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8982</v>
      </c>
      <c r="C6591" s="1">
        <v>44763</v>
      </c>
      <c r="D6591" s="1">
        <v>44769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8983</v>
      </c>
      <c r="C6592" s="1">
        <v>43547</v>
      </c>
      <c r="D6592" s="1">
        <v>43550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8985</v>
      </c>
      <c r="C6593" s="1">
        <v>43951</v>
      </c>
      <c r="D6593" s="1">
        <v>43957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8985</v>
      </c>
      <c r="C6594" s="1">
        <v>43951</v>
      </c>
      <c r="D6594" s="1">
        <v>43957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8986</v>
      </c>
      <c r="C6595" s="1">
        <v>44360</v>
      </c>
      <c r="D6595" s="1">
        <v>44363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8987</v>
      </c>
      <c r="C6596" s="1">
        <v>43955</v>
      </c>
      <c r="D6596" s="1">
        <v>43962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8988</v>
      </c>
      <c r="C6597" s="1">
        <v>44674</v>
      </c>
      <c r="D6597" s="1">
        <v>44677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8988</v>
      </c>
      <c r="C6598" s="1">
        <v>44674</v>
      </c>
      <c r="D6598" s="1">
        <v>44677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8989</v>
      </c>
      <c r="C6599" s="1">
        <v>43622</v>
      </c>
      <c r="D6599" s="1">
        <v>43628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8989</v>
      </c>
      <c r="C6600" s="1">
        <v>43622</v>
      </c>
      <c r="D6600" s="1">
        <v>43628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8990</v>
      </c>
      <c r="C6601" s="1">
        <v>43801</v>
      </c>
      <c r="D6601" s="1">
        <v>43806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8990</v>
      </c>
      <c r="C6602" s="1">
        <v>43801</v>
      </c>
      <c r="D6602" s="1">
        <v>43806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8990</v>
      </c>
      <c r="C6603" s="1">
        <v>43801</v>
      </c>
      <c r="D6603" s="1">
        <v>43806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8990</v>
      </c>
      <c r="C6604" s="1">
        <v>43801</v>
      </c>
      <c r="D6604" s="1">
        <v>43806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8991</v>
      </c>
      <c r="C6605" s="1">
        <v>44729</v>
      </c>
      <c r="D6605" s="1">
        <v>44732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8993</v>
      </c>
      <c r="C6606" s="1">
        <v>44342</v>
      </c>
      <c r="D6606" s="1">
        <v>44347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8993</v>
      </c>
      <c r="C6607" s="1">
        <v>44342</v>
      </c>
      <c r="D6607" s="1">
        <v>44347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8993</v>
      </c>
      <c r="C6608" s="1">
        <v>44342</v>
      </c>
      <c r="D6608" s="1">
        <v>44347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8993</v>
      </c>
      <c r="C6609" s="1">
        <v>44342</v>
      </c>
      <c r="D6609" s="1">
        <v>44347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8993</v>
      </c>
      <c r="C6610" s="1">
        <v>44342</v>
      </c>
      <c r="D6610" s="1">
        <v>44347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8994</v>
      </c>
      <c r="C6611" s="1">
        <v>43900</v>
      </c>
      <c r="D6611" s="1">
        <v>43900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8995</v>
      </c>
      <c r="C6612" s="1">
        <v>44489</v>
      </c>
      <c r="D6612" s="1">
        <v>44491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8996</v>
      </c>
      <c r="C6613" s="1">
        <v>43942</v>
      </c>
      <c r="D6613" s="1">
        <v>43949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8996</v>
      </c>
      <c r="C6614" s="1">
        <v>43942</v>
      </c>
      <c r="D6614" s="1">
        <v>43949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8996</v>
      </c>
      <c r="C6615" s="1">
        <v>43942</v>
      </c>
      <c r="D6615" s="1">
        <v>43949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8996</v>
      </c>
      <c r="C6616" s="1">
        <v>43942</v>
      </c>
      <c r="D6616" s="1">
        <v>43949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8997</v>
      </c>
      <c r="C6617" s="1">
        <v>44364</v>
      </c>
      <c r="D6617" s="1">
        <v>44366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8997</v>
      </c>
      <c r="C6618" s="1">
        <v>44364</v>
      </c>
      <c r="D6618" s="1">
        <v>44366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8997</v>
      </c>
      <c r="C6619" s="1">
        <v>44364</v>
      </c>
      <c r="D6619" s="1">
        <v>44366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8998</v>
      </c>
      <c r="C6620" s="1">
        <v>44574</v>
      </c>
      <c r="D6620" s="1">
        <v>44579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8998</v>
      </c>
      <c r="C6621" s="1">
        <v>44574</v>
      </c>
      <c r="D6621" s="1">
        <v>44579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8998</v>
      </c>
      <c r="C6622" s="1">
        <v>44574</v>
      </c>
      <c r="D6622" s="1">
        <v>44579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8998</v>
      </c>
      <c r="C6623" s="1">
        <v>44574</v>
      </c>
      <c r="D6623" s="1">
        <v>44579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8999</v>
      </c>
      <c r="C6624" s="1">
        <v>43714</v>
      </c>
      <c r="D6624" s="1">
        <v>43717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8999</v>
      </c>
      <c r="C6625" s="1">
        <v>43714</v>
      </c>
      <c r="D6625" s="1">
        <v>43717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9002</v>
      </c>
      <c r="C6626" s="1">
        <v>43849</v>
      </c>
      <c r="D6626" s="1">
        <v>43853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9002</v>
      </c>
      <c r="C6627" s="1">
        <v>43849</v>
      </c>
      <c r="D6627" s="1">
        <v>43853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9004</v>
      </c>
      <c r="C6628" s="1">
        <v>43813</v>
      </c>
      <c r="D6628" s="1">
        <v>43820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9005</v>
      </c>
      <c r="C6629" s="1">
        <v>43608</v>
      </c>
      <c r="D6629" s="1">
        <v>43612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9006</v>
      </c>
      <c r="C6630" s="1">
        <v>44093</v>
      </c>
      <c r="D6630" s="1">
        <v>44096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9007</v>
      </c>
      <c r="C6631" s="1">
        <v>44106</v>
      </c>
      <c r="D6631" s="1">
        <v>44110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9009</v>
      </c>
      <c r="C6632" s="1">
        <v>44555</v>
      </c>
      <c r="D6632" s="1">
        <v>44560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9009</v>
      </c>
      <c r="C6633" s="1">
        <v>44555</v>
      </c>
      <c r="D6633" s="1">
        <v>44560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9010</v>
      </c>
      <c r="C6634" s="1">
        <v>44322</v>
      </c>
      <c r="D6634" s="1">
        <v>44324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9011</v>
      </c>
      <c r="C6635" s="1">
        <v>44493</v>
      </c>
      <c r="D6635" s="1">
        <v>44493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9012</v>
      </c>
      <c r="C6636" s="1">
        <v>44687</v>
      </c>
      <c r="D6636" s="1">
        <v>44687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9012</v>
      </c>
      <c r="C6637" s="1">
        <v>44687</v>
      </c>
      <c r="D6637" s="1">
        <v>44687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9012</v>
      </c>
      <c r="C6638" s="1">
        <v>44687</v>
      </c>
      <c r="D6638" s="1">
        <v>44687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9013</v>
      </c>
      <c r="C6639" s="1">
        <v>44892</v>
      </c>
      <c r="D6639" s="1">
        <v>44895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9013</v>
      </c>
      <c r="C6640" s="1">
        <v>44892</v>
      </c>
      <c r="D6640" s="1">
        <v>44895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9014</v>
      </c>
      <c r="C6641" s="1">
        <v>43769</v>
      </c>
      <c r="D6641" s="1">
        <v>43771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9015</v>
      </c>
      <c r="C6642" s="1">
        <v>44778</v>
      </c>
      <c r="D6642" s="1">
        <v>44782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9015</v>
      </c>
      <c r="C6643" s="1">
        <v>44778</v>
      </c>
      <c r="D6643" s="1">
        <v>44782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9015</v>
      </c>
      <c r="C6644" s="1">
        <v>44778</v>
      </c>
      <c r="D6644" s="1">
        <v>44782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9016</v>
      </c>
      <c r="C6645" s="1">
        <v>44053</v>
      </c>
      <c r="D6645" s="1">
        <v>44059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9016</v>
      </c>
      <c r="C6646" s="1">
        <v>44053</v>
      </c>
      <c r="D6646" s="1">
        <v>44059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9016</v>
      </c>
      <c r="C6647" s="1">
        <v>44053</v>
      </c>
      <c r="D6647" s="1">
        <v>44059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9017</v>
      </c>
      <c r="C6648" s="1">
        <v>44545</v>
      </c>
      <c r="D6648" s="1">
        <v>44551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9017</v>
      </c>
      <c r="C6649" s="1">
        <v>44545</v>
      </c>
      <c r="D6649" s="1">
        <v>44551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9018</v>
      </c>
      <c r="C6650" s="1">
        <v>44812</v>
      </c>
      <c r="D6650" s="1">
        <v>44815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9018</v>
      </c>
      <c r="C6651" s="1">
        <v>44812</v>
      </c>
      <c r="D6651" s="1">
        <v>44815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9018</v>
      </c>
      <c r="C6652" s="1">
        <v>44812</v>
      </c>
      <c r="D6652" s="1">
        <v>44815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9018</v>
      </c>
      <c r="C6653" s="1">
        <v>44812</v>
      </c>
      <c r="D6653" s="1">
        <v>44815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9018</v>
      </c>
      <c r="C6654" s="1">
        <v>44812</v>
      </c>
      <c r="D6654" s="1">
        <v>44815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9018</v>
      </c>
      <c r="C6655" s="1">
        <v>44812</v>
      </c>
      <c r="D6655" s="1">
        <v>44815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9019</v>
      </c>
      <c r="C6656" s="1">
        <v>44612</v>
      </c>
      <c r="D6656" s="1">
        <v>44619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9019</v>
      </c>
      <c r="C6657" s="1">
        <v>44612</v>
      </c>
      <c r="D6657" s="1">
        <v>44619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9019</v>
      </c>
      <c r="C6658" s="1">
        <v>44612</v>
      </c>
      <c r="D6658" s="1">
        <v>44619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9019</v>
      </c>
      <c r="C6659" s="1">
        <v>44612</v>
      </c>
      <c r="D6659" s="1">
        <v>44619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9019</v>
      </c>
      <c r="C6660" s="1">
        <v>44612</v>
      </c>
      <c r="D6660" s="1">
        <v>44619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9019</v>
      </c>
      <c r="C6661" s="1">
        <v>44612</v>
      </c>
      <c r="D6661" s="1">
        <v>44619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9020</v>
      </c>
      <c r="C6662" s="1">
        <v>44051</v>
      </c>
      <c r="D6662" s="1">
        <v>44053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9020</v>
      </c>
      <c r="C6663" s="1">
        <v>44051</v>
      </c>
      <c r="D6663" s="1">
        <v>44053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9020</v>
      </c>
      <c r="C6664" s="1">
        <v>44051</v>
      </c>
      <c r="D6664" s="1">
        <v>44053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9021</v>
      </c>
      <c r="C6665" s="1">
        <v>44860</v>
      </c>
      <c r="D6665" s="1">
        <v>44866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9021</v>
      </c>
      <c r="C6666" s="1">
        <v>44860</v>
      </c>
      <c r="D6666" s="1">
        <v>44866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9022</v>
      </c>
      <c r="C6667" s="1">
        <v>44391</v>
      </c>
      <c r="D6667" s="1">
        <v>44395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9023</v>
      </c>
      <c r="C6668" s="1">
        <v>44693</v>
      </c>
      <c r="D6668" s="1">
        <v>44695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9023</v>
      </c>
      <c r="C6669" s="1">
        <v>44693</v>
      </c>
      <c r="D6669" s="1">
        <v>44695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9023</v>
      </c>
      <c r="C6670" s="1">
        <v>44693</v>
      </c>
      <c r="D6670" s="1">
        <v>44695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9023</v>
      </c>
      <c r="C6671" s="1">
        <v>44693</v>
      </c>
      <c r="D6671" s="1">
        <v>44695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9024</v>
      </c>
      <c r="C6672" s="1">
        <v>44706</v>
      </c>
      <c r="D6672" s="1">
        <v>44710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9025</v>
      </c>
      <c r="C6673" s="1">
        <v>43700</v>
      </c>
      <c r="D6673" s="1">
        <v>43704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9026</v>
      </c>
      <c r="C6674" s="1">
        <v>44085</v>
      </c>
      <c r="D6674" s="1">
        <v>44090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9027</v>
      </c>
      <c r="C6675" s="1">
        <v>44079</v>
      </c>
      <c r="D6675" s="1">
        <v>44086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9030</v>
      </c>
      <c r="C6676" s="1">
        <v>44156</v>
      </c>
      <c r="D6676" s="1">
        <v>44158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9030</v>
      </c>
      <c r="C6677" s="1">
        <v>44156</v>
      </c>
      <c r="D6677" s="1">
        <v>44158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9030</v>
      </c>
      <c r="C6678" s="1">
        <v>44156</v>
      </c>
      <c r="D6678" s="1">
        <v>44158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9030</v>
      </c>
      <c r="C6679" s="1">
        <v>44156</v>
      </c>
      <c r="D6679" s="1">
        <v>44158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9033</v>
      </c>
      <c r="C6680" s="1">
        <v>43748</v>
      </c>
      <c r="D6680" s="1">
        <v>43752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9034</v>
      </c>
      <c r="C6681" s="1">
        <v>44806</v>
      </c>
      <c r="D6681" s="1">
        <v>44811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9034</v>
      </c>
      <c r="C6682" s="1">
        <v>44806</v>
      </c>
      <c r="D6682" s="1">
        <v>44811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9034</v>
      </c>
      <c r="C6683" s="1">
        <v>44806</v>
      </c>
      <c r="D6683" s="1">
        <v>44811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9035</v>
      </c>
      <c r="C6684" s="1">
        <v>44562</v>
      </c>
      <c r="D6684" s="1">
        <v>44563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9036</v>
      </c>
      <c r="C6685" s="1">
        <v>43774</v>
      </c>
      <c r="D6685" s="1">
        <v>43779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9037</v>
      </c>
      <c r="C6686" s="1">
        <v>44182</v>
      </c>
      <c r="D6686" s="1">
        <v>44187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9037</v>
      </c>
      <c r="C6687" s="1">
        <v>44182</v>
      </c>
      <c r="D6687" s="1">
        <v>44187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9037</v>
      </c>
      <c r="C6688" s="1">
        <v>44182</v>
      </c>
      <c r="D6688" s="1">
        <v>44187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9038</v>
      </c>
      <c r="C6689" s="1">
        <v>43965</v>
      </c>
      <c r="D6689" s="1">
        <v>43972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9039</v>
      </c>
      <c r="C6690" s="1">
        <v>44630</v>
      </c>
      <c r="D6690" s="1">
        <v>44635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9040</v>
      </c>
      <c r="C6691" s="1">
        <v>44897</v>
      </c>
      <c r="D6691" s="1">
        <v>44904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9041</v>
      </c>
      <c r="C6692" s="1">
        <v>44773</v>
      </c>
      <c r="D6692" s="1">
        <v>44778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9041</v>
      </c>
      <c r="C6693" s="1">
        <v>44773</v>
      </c>
      <c r="D6693" s="1">
        <v>44778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9042</v>
      </c>
      <c r="C6694" s="1">
        <v>44784</v>
      </c>
      <c r="D6694" s="1">
        <v>44786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9043</v>
      </c>
      <c r="C6695" s="1">
        <v>44834</v>
      </c>
      <c r="D6695" s="1">
        <v>44836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9044</v>
      </c>
      <c r="C6696" s="1">
        <v>44434</v>
      </c>
      <c r="D6696" s="1">
        <v>44438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9045</v>
      </c>
      <c r="C6697" s="1">
        <v>44532</v>
      </c>
      <c r="D6697" s="1">
        <v>44537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9045</v>
      </c>
      <c r="C6698" s="1">
        <v>44532</v>
      </c>
      <c r="D6698" s="1">
        <v>44537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9045</v>
      </c>
      <c r="C6699" s="1">
        <v>44532</v>
      </c>
      <c r="D6699" s="1">
        <v>44537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9046</v>
      </c>
      <c r="C6700" s="1">
        <v>44763</v>
      </c>
      <c r="D6700" s="1">
        <v>44767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9046</v>
      </c>
      <c r="C6701" s="1">
        <v>44763</v>
      </c>
      <c r="D6701" s="1">
        <v>44767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9046</v>
      </c>
      <c r="C6702" s="1">
        <v>44763</v>
      </c>
      <c r="D6702" s="1">
        <v>44767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9049</v>
      </c>
      <c r="C6703" s="1">
        <v>43971</v>
      </c>
      <c r="D6703" s="1">
        <v>43975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9049</v>
      </c>
      <c r="C6704" s="1">
        <v>43971</v>
      </c>
      <c r="D6704" s="1">
        <v>43975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9050</v>
      </c>
      <c r="C6705" s="1">
        <v>44005</v>
      </c>
      <c r="D6705" s="1">
        <v>44010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9050</v>
      </c>
      <c r="C6706" s="1">
        <v>44005</v>
      </c>
      <c r="D6706" s="1">
        <v>44010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9050</v>
      </c>
      <c r="C6707" s="1">
        <v>44005</v>
      </c>
      <c r="D6707" s="1">
        <v>44010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9051</v>
      </c>
      <c r="C6708" s="1">
        <v>44449</v>
      </c>
      <c r="D6708" s="1">
        <v>44454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9052</v>
      </c>
      <c r="C6709" s="1">
        <v>43568</v>
      </c>
      <c r="D6709" s="1">
        <v>43573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9055</v>
      </c>
      <c r="C6710" s="1">
        <v>44149</v>
      </c>
      <c r="D6710" s="1">
        <v>44154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9055</v>
      </c>
      <c r="C6711" s="1">
        <v>44149</v>
      </c>
      <c r="D6711" s="1">
        <v>44154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9057</v>
      </c>
      <c r="C6712" s="1">
        <v>44539</v>
      </c>
      <c r="D6712" s="1">
        <v>44542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9058</v>
      </c>
      <c r="C6713" s="1">
        <v>44791</v>
      </c>
      <c r="D6713" s="1">
        <v>44794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9059</v>
      </c>
      <c r="C6714" s="1">
        <v>44909</v>
      </c>
      <c r="D6714" s="1">
        <v>44909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9059</v>
      </c>
      <c r="C6715" s="1">
        <v>44909</v>
      </c>
      <c r="D6715" s="1">
        <v>44909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9059</v>
      </c>
      <c r="C6716" s="1">
        <v>44909</v>
      </c>
      <c r="D6716" s="1">
        <v>44909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9059</v>
      </c>
      <c r="C6717" s="1">
        <v>44909</v>
      </c>
      <c r="D6717" s="1">
        <v>44909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9060</v>
      </c>
      <c r="C6718" s="1">
        <v>44294</v>
      </c>
      <c r="D6718" s="1">
        <v>44301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9060</v>
      </c>
      <c r="C6719" s="1">
        <v>44294</v>
      </c>
      <c r="D6719" s="1">
        <v>44301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9060</v>
      </c>
      <c r="C6720" s="1">
        <v>44294</v>
      </c>
      <c r="D6720" s="1">
        <v>44301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9061</v>
      </c>
      <c r="C6721" s="1">
        <v>44546</v>
      </c>
      <c r="D6721" s="1">
        <v>44549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9063</v>
      </c>
      <c r="C6722" s="1">
        <v>44823</v>
      </c>
      <c r="D6722" s="1">
        <v>44828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9063</v>
      </c>
      <c r="C6723" s="1">
        <v>44823</v>
      </c>
      <c r="D6723" s="1">
        <v>44828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9063</v>
      </c>
      <c r="C6724" s="1">
        <v>44823</v>
      </c>
      <c r="D6724" s="1">
        <v>44828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9064</v>
      </c>
      <c r="C6725" s="1">
        <v>44808</v>
      </c>
      <c r="D6725" s="1">
        <v>44810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9065</v>
      </c>
      <c r="C6726" s="1">
        <v>44451</v>
      </c>
      <c r="D6726" s="1">
        <v>44455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9065</v>
      </c>
      <c r="C6727" s="1">
        <v>44451</v>
      </c>
      <c r="D6727" s="1">
        <v>44455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9065</v>
      </c>
      <c r="C6728" s="1">
        <v>44451</v>
      </c>
      <c r="D6728" s="1">
        <v>44455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9066</v>
      </c>
      <c r="C6729" s="1">
        <v>44783</v>
      </c>
      <c r="D6729" s="1">
        <v>44788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9067</v>
      </c>
      <c r="C6730" s="1">
        <v>44504</v>
      </c>
      <c r="D6730" s="1">
        <v>44509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9068</v>
      </c>
      <c r="C6731" s="1">
        <v>44000</v>
      </c>
      <c r="D6731" s="1">
        <v>44002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9068</v>
      </c>
      <c r="C6732" s="1">
        <v>44000</v>
      </c>
      <c r="D6732" s="1">
        <v>44002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9068</v>
      </c>
      <c r="C6733" s="1">
        <v>44000</v>
      </c>
      <c r="D6733" s="1">
        <v>44002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9069</v>
      </c>
      <c r="C6734" s="1">
        <v>43650</v>
      </c>
      <c r="D6734" s="1">
        <v>43653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9069</v>
      </c>
      <c r="C6735" s="1">
        <v>43650</v>
      </c>
      <c r="D6735" s="1">
        <v>43653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9070</v>
      </c>
      <c r="C6736" s="1">
        <v>44185</v>
      </c>
      <c r="D6736" s="1">
        <v>44190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9071</v>
      </c>
      <c r="C6737" s="1">
        <v>44296</v>
      </c>
      <c r="D6737" s="1">
        <v>44303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9071</v>
      </c>
      <c r="C6738" s="1">
        <v>44296</v>
      </c>
      <c r="D6738" s="1">
        <v>44303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9071</v>
      </c>
      <c r="C6739" s="1">
        <v>44296</v>
      </c>
      <c r="D6739" s="1">
        <v>44303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9071</v>
      </c>
      <c r="C6740" s="1">
        <v>44296</v>
      </c>
      <c r="D6740" s="1">
        <v>44303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9072</v>
      </c>
      <c r="C6741" s="1">
        <v>43611</v>
      </c>
      <c r="D6741" s="1">
        <v>43616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9072</v>
      </c>
      <c r="C6742" s="1">
        <v>43611</v>
      </c>
      <c r="D6742" s="1">
        <v>43616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9072</v>
      </c>
      <c r="C6743" s="1">
        <v>43611</v>
      </c>
      <c r="D6743" s="1">
        <v>43616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9073</v>
      </c>
      <c r="C6744" s="1">
        <v>44748</v>
      </c>
      <c r="D6744" s="1">
        <v>44753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9074</v>
      </c>
      <c r="C6745" s="1">
        <v>43877</v>
      </c>
      <c r="D6745" s="1">
        <v>43881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9075</v>
      </c>
      <c r="C6746" s="1">
        <v>44728</v>
      </c>
      <c r="D6746" s="1">
        <v>44730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9075</v>
      </c>
      <c r="C6747" s="1">
        <v>44728</v>
      </c>
      <c r="D6747" s="1">
        <v>44730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9076</v>
      </c>
      <c r="C6748" s="1">
        <v>44878</v>
      </c>
      <c r="D6748" s="1">
        <v>44881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9077</v>
      </c>
      <c r="C6749" s="1">
        <v>44906</v>
      </c>
      <c r="D6749" s="1">
        <v>44910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9077</v>
      </c>
      <c r="C6750" s="1">
        <v>44906</v>
      </c>
      <c r="D6750" s="1">
        <v>44910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9077</v>
      </c>
      <c r="C6751" s="1">
        <v>44906</v>
      </c>
      <c r="D6751" s="1">
        <v>44910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9078</v>
      </c>
      <c r="C6752" s="1">
        <v>44375</v>
      </c>
      <c r="D6752" s="1">
        <v>44377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9078</v>
      </c>
      <c r="C6753" s="1">
        <v>44375</v>
      </c>
      <c r="D6753" s="1">
        <v>44377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9078</v>
      </c>
      <c r="C6754" s="1">
        <v>44375</v>
      </c>
      <c r="D6754" s="1">
        <v>44377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9078</v>
      </c>
      <c r="C6755" s="1">
        <v>44375</v>
      </c>
      <c r="D6755" s="1">
        <v>44377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9078</v>
      </c>
      <c r="C6756" s="1">
        <v>44375</v>
      </c>
      <c r="D6756" s="1">
        <v>44377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9079</v>
      </c>
      <c r="C6757" s="1">
        <v>44819</v>
      </c>
      <c r="D6757" s="1">
        <v>44823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9079</v>
      </c>
      <c r="C6758" s="1">
        <v>44819</v>
      </c>
      <c r="D6758" s="1">
        <v>44823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9079</v>
      </c>
      <c r="C6759" s="1">
        <v>44819</v>
      </c>
      <c r="D6759" s="1">
        <v>44823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9079</v>
      </c>
      <c r="C6760" s="1">
        <v>44819</v>
      </c>
      <c r="D6760" s="1">
        <v>44823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9082</v>
      </c>
      <c r="C6761" s="1">
        <v>44897</v>
      </c>
      <c r="D6761" s="1">
        <v>44903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9083</v>
      </c>
      <c r="C6762" s="1">
        <v>44738</v>
      </c>
      <c r="D6762" s="1">
        <v>44742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9084</v>
      </c>
      <c r="C6763" s="1">
        <v>44401</v>
      </c>
      <c r="D6763" s="1">
        <v>44403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9085</v>
      </c>
      <c r="C6764" s="1">
        <v>44441</v>
      </c>
      <c r="D6764" s="1">
        <v>44447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9085</v>
      </c>
      <c r="C6765" s="1">
        <v>44441</v>
      </c>
      <c r="D6765" s="1">
        <v>44447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9085</v>
      </c>
      <c r="C6766" s="1">
        <v>44441</v>
      </c>
      <c r="D6766" s="1">
        <v>44447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9088</v>
      </c>
      <c r="C6767" s="1">
        <v>44671</v>
      </c>
      <c r="D6767" s="1">
        <v>44675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9088</v>
      </c>
      <c r="C6768" s="1">
        <v>44671</v>
      </c>
      <c r="D6768" s="1">
        <v>44675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9088</v>
      </c>
      <c r="C6769" s="1">
        <v>44671</v>
      </c>
      <c r="D6769" s="1">
        <v>44675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9089</v>
      </c>
      <c r="C6770" s="1">
        <v>43689</v>
      </c>
      <c r="D6770" s="1">
        <v>43693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9090</v>
      </c>
      <c r="C6771" s="1">
        <v>44823</v>
      </c>
      <c r="D6771" s="1">
        <v>44827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9091</v>
      </c>
      <c r="C6772" s="1">
        <v>44904</v>
      </c>
      <c r="D6772" s="1">
        <v>44908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9091</v>
      </c>
      <c r="C6773" s="1">
        <v>44904</v>
      </c>
      <c r="D6773" s="1">
        <v>44908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9092</v>
      </c>
      <c r="C6774" s="1">
        <v>44504</v>
      </c>
      <c r="D6774" s="1">
        <v>44508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9092</v>
      </c>
      <c r="C6775" s="1">
        <v>44504</v>
      </c>
      <c r="D6775" s="1">
        <v>44508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9092</v>
      </c>
      <c r="C6776" s="1">
        <v>44504</v>
      </c>
      <c r="D6776" s="1">
        <v>44508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9095</v>
      </c>
      <c r="C6777" s="1">
        <v>43919</v>
      </c>
      <c r="D6777" s="1">
        <v>43925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9096</v>
      </c>
      <c r="C6778" s="1">
        <v>44444</v>
      </c>
      <c r="D6778" s="1">
        <v>44450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9097</v>
      </c>
      <c r="C6779" s="1">
        <v>44589</v>
      </c>
      <c r="D6779" s="1">
        <v>44593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9098</v>
      </c>
      <c r="C6780" s="1">
        <v>44442</v>
      </c>
      <c r="D6780" s="1">
        <v>44447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9098</v>
      </c>
      <c r="C6781" s="1">
        <v>44442</v>
      </c>
      <c r="D6781" s="1">
        <v>44447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9098</v>
      </c>
      <c r="C6782" s="1">
        <v>44442</v>
      </c>
      <c r="D6782" s="1">
        <v>44447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9098</v>
      </c>
      <c r="C6783" s="1">
        <v>44442</v>
      </c>
      <c r="D6783" s="1">
        <v>44447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9099</v>
      </c>
      <c r="C6784" s="1">
        <v>44767</v>
      </c>
      <c r="D6784" s="1">
        <v>44770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9099</v>
      </c>
      <c r="C6785" s="1">
        <v>44767</v>
      </c>
      <c r="D6785" s="1">
        <v>44770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9099</v>
      </c>
      <c r="C6786" s="1">
        <v>44767</v>
      </c>
      <c r="D6786" s="1">
        <v>44770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9099</v>
      </c>
      <c r="C6787" s="1">
        <v>44767</v>
      </c>
      <c r="D6787" s="1">
        <v>44770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9099</v>
      </c>
      <c r="C6788" s="1">
        <v>44767</v>
      </c>
      <c r="D6788" s="1">
        <v>44770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9102</v>
      </c>
      <c r="C6789" s="1">
        <v>44087</v>
      </c>
      <c r="D6789" s="1">
        <v>44094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9102</v>
      </c>
      <c r="C6790" s="1">
        <v>44087</v>
      </c>
      <c r="D6790" s="1">
        <v>44094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9103</v>
      </c>
      <c r="C6791" s="1">
        <v>44081</v>
      </c>
      <c r="D6791" s="1">
        <v>44083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9104</v>
      </c>
      <c r="C6792" s="1">
        <v>44516</v>
      </c>
      <c r="D6792" s="1">
        <v>44517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9107</v>
      </c>
      <c r="C6793" s="1">
        <v>44510</v>
      </c>
      <c r="D6793" s="1">
        <v>44515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9108</v>
      </c>
      <c r="C6794" s="1">
        <v>43692</v>
      </c>
      <c r="D6794" s="1">
        <v>43695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9109</v>
      </c>
      <c r="C6795" s="1">
        <v>44151</v>
      </c>
      <c r="D6795" s="1">
        <v>44155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9109</v>
      </c>
      <c r="C6796" s="1">
        <v>44151</v>
      </c>
      <c r="D6796" s="1">
        <v>44155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9109</v>
      </c>
      <c r="C6797" s="1">
        <v>44151</v>
      </c>
      <c r="D6797" s="1">
        <v>44155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9110</v>
      </c>
      <c r="C6798" s="1">
        <v>44068</v>
      </c>
      <c r="D6798" s="1">
        <v>44068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9110</v>
      </c>
      <c r="C6799" s="1">
        <v>44068</v>
      </c>
      <c r="D6799" s="1">
        <v>44068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9110</v>
      </c>
      <c r="C6800" s="1">
        <v>44068</v>
      </c>
      <c r="D6800" s="1">
        <v>44068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9113</v>
      </c>
      <c r="C6801" s="1">
        <v>44555</v>
      </c>
      <c r="D6801" s="1">
        <v>44562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9113</v>
      </c>
      <c r="C6802" s="1">
        <v>44555</v>
      </c>
      <c r="D6802" s="1">
        <v>44562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9113</v>
      </c>
      <c r="C6803" s="1">
        <v>44555</v>
      </c>
      <c r="D6803" s="1">
        <v>44562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9113</v>
      </c>
      <c r="C6804" s="1">
        <v>44555</v>
      </c>
      <c r="D6804" s="1">
        <v>44562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9113</v>
      </c>
      <c r="C6805" s="1">
        <v>44555</v>
      </c>
      <c r="D6805" s="1">
        <v>44562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9114</v>
      </c>
      <c r="C6806" s="1">
        <v>43743</v>
      </c>
      <c r="D6806" s="1">
        <v>43744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9115</v>
      </c>
      <c r="C6807" s="1">
        <v>43791</v>
      </c>
      <c r="D6807" s="1">
        <v>43794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9116</v>
      </c>
      <c r="C6808" s="1">
        <v>44920</v>
      </c>
      <c r="D6808" s="1">
        <v>44924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9117</v>
      </c>
      <c r="C6809" s="1">
        <v>43921</v>
      </c>
      <c r="D6809" s="1">
        <v>43926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9117</v>
      </c>
      <c r="C6810" s="1">
        <v>43921</v>
      </c>
      <c r="D6810" s="1">
        <v>43926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9118</v>
      </c>
      <c r="C6811" s="1">
        <v>44818</v>
      </c>
      <c r="D6811" s="1">
        <v>44819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9118</v>
      </c>
      <c r="C6812" s="1">
        <v>44818</v>
      </c>
      <c r="D6812" s="1">
        <v>44819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9118</v>
      </c>
      <c r="C6813" s="1">
        <v>44818</v>
      </c>
      <c r="D6813" s="1">
        <v>44819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9118</v>
      </c>
      <c r="C6814" s="1">
        <v>44818</v>
      </c>
      <c r="D6814" s="1">
        <v>44819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9118</v>
      </c>
      <c r="C6815" s="1">
        <v>44818</v>
      </c>
      <c r="D6815" s="1">
        <v>44819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9118</v>
      </c>
      <c r="C6816" s="1">
        <v>44818</v>
      </c>
      <c r="D6816" s="1">
        <v>44819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9121</v>
      </c>
      <c r="C6817" s="1">
        <v>43633</v>
      </c>
      <c r="D6817" s="1">
        <v>43637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9121</v>
      </c>
      <c r="C6818" s="1">
        <v>43633</v>
      </c>
      <c r="D6818" s="1">
        <v>43637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9121</v>
      </c>
      <c r="C6819" s="1">
        <v>43633</v>
      </c>
      <c r="D6819" s="1">
        <v>43637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9122</v>
      </c>
      <c r="C6820" s="1">
        <v>44923</v>
      </c>
      <c r="D6820" s="1">
        <v>44927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9122</v>
      </c>
      <c r="C6821" s="1">
        <v>44923</v>
      </c>
      <c r="D6821" s="1">
        <v>44927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9122</v>
      </c>
      <c r="C6822" s="1">
        <v>44923</v>
      </c>
      <c r="D6822" s="1">
        <v>44927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9122</v>
      </c>
      <c r="C6823" s="1">
        <v>44923</v>
      </c>
      <c r="D6823" s="1">
        <v>44927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9123</v>
      </c>
      <c r="C6824" s="1">
        <v>44867</v>
      </c>
      <c r="D6824" s="1">
        <v>44872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9124</v>
      </c>
      <c r="C6825" s="1">
        <v>44037</v>
      </c>
      <c r="D6825" s="1">
        <v>44041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9124</v>
      </c>
      <c r="C6826" s="1">
        <v>44037</v>
      </c>
      <c r="D6826" s="1">
        <v>44041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9125</v>
      </c>
      <c r="C6827" s="1">
        <v>44471</v>
      </c>
      <c r="D6827" s="1">
        <v>44478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9125</v>
      </c>
      <c r="C6828" s="1">
        <v>44471</v>
      </c>
      <c r="D6828" s="1">
        <v>44478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9125</v>
      </c>
      <c r="C6829" s="1">
        <v>44471</v>
      </c>
      <c r="D6829" s="1">
        <v>44478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9125</v>
      </c>
      <c r="C6830" s="1">
        <v>44471</v>
      </c>
      <c r="D6830" s="1">
        <v>44478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9125</v>
      </c>
      <c r="C6831" s="1">
        <v>44471</v>
      </c>
      <c r="D6831" s="1">
        <v>44478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9126</v>
      </c>
      <c r="C6832" s="1">
        <v>44554</v>
      </c>
      <c r="D6832" s="1">
        <v>44557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9127</v>
      </c>
      <c r="C6833" s="1">
        <v>44763</v>
      </c>
      <c r="D6833" s="1">
        <v>44769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9128</v>
      </c>
      <c r="C6834" s="1">
        <v>44114</v>
      </c>
      <c r="D6834" s="1">
        <v>44121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9129</v>
      </c>
      <c r="C6835" s="1">
        <v>44447</v>
      </c>
      <c r="D6835" s="1">
        <v>44447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9130</v>
      </c>
      <c r="C6836" s="1">
        <v>44520</v>
      </c>
      <c r="D6836" s="1">
        <v>44524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9132</v>
      </c>
      <c r="C6837" s="1">
        <v>44849</v>
      </c>
      <c r="D6837" s="1">
        <v>44854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9132</v>
      </c>
      <c r="C6838" s="1">
        <v>44849</v>
      </c>
      <c r="D6838" s="1">
        <v>44854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9133</v>
      </c>
      <c r="C6839" s="1">
        <v>44018</v>
      </c>
      <c r="D6839" s="1">
        <v>44024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9134</v>
      </c>
      <c r="C6840" s="1">
        <v>44597</v>
      </c>
      <c r="D6840" s="1">
        <v>44601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9134</v>
      </c>
      <c r="C6841" s="1">
        <v>44597</v>
      </c>
      <c r="D6841" s="1">
        <v>44601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9135</v>
      </c>
      <c r="C6842" s="1">
        <v>44171</v>
      </c>
      <c r="D6842" s="1">
        <v>44172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9136</v>
      </c>
      <c r="C6843" s="1">
        <v>44451</v>
      </c>
      <c r="D6843" s="1">
        <v>44456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9136</v>
      </c>
      <c r="C6844" s="1">
        <v>44451</v>
      </c>
      <c r="D6844" s="1">
        <v>44456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9136</v>
      </c>
      <c r="C6845" s="1">
        <v>44451</v>
      </c>
      <c r="D6845" s="1">
        <v>44456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9136</v>
      </c>
      <c r="C6846" s="1">
        <v>44451</v>
      </c>
      <c r="D6846" s="1">
        <v>44456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9139</v>
      </c>
      <c r="C6847" s="1">
        <v>43652</v>
      </c>
      <c r="D6847" s="1">
        <v>43658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9141</v>
      </c>
      <c r="C6848" s="1">
        <v>44325</v>
      </c>
      <c r="D6848" s="1">
        <v>44330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9142</v>
      </c>
      <c r="C6849" s="1">
        <v>44395</v>
      </c>
      <c r="D6849" s="1">
        <v>44399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9143</v>
      </c>
      <c r="C6850" s="1">
        <v>44365</v>
      </c>
      <c r="D6850" s="1">
        <v>44368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9144</v>
      </c>
      <c r="C6851" s="1">
        <v>43575</v>
      </c>
      <c r="D6851" s="1">
        <v>43580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9145</v>
      </c>
      <c r="C6852" s="1">
        <v>44204</v>
      </c>
      <c r="D6852" s="1">
        <v>44208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9145</v>
      </c>
      <c r="C6853" s="1">
        <v>44204</v>
      </c>
      <c r="D6853" s="1">
        <v>44208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9146</v>
      </c>
      <c r="C6854" s="1">
        <v>44918</v>
      </c>
      <c r="D6854" s="1">
        <v>44923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9146</v>
      </c>
      <c r="C6855" s="1">
        <v>44918</v>
      </c>
      <c r="D6855" s="1">
        <v>44923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9146</v>
      </c>
      <c r="C6856" s="1">
        <v>44918</v>
      </c>
      <c r="D6856" s="1">
        <v>44923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9146</v>
      </c>
      <c r="C6857" s="1">
        <v>44918</v>
      </c>
      <c r="D6857" s="1">
        <v>44923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9146</v>
      </c>
      <c r="C6858" s="1">
        <v>44918</v>
      </c>
      <c r="D6858" s="1">
        <v>44923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9147</v>
      </c>
      <c r="C6859" s="1">
        <v>44668</v>
      </c>
      <c r="D6859" s="1">
        <v>44673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9147</v>
      </c>
      <c r="C6860" s="1">
        <v>44668</v>
      </c>
      <c r="D6860" s="1">
        <v>44673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9147</v>
      </c>
      <c r="C6861" s="1">
        <v>44668</v>
      </c>
      <c r="D6861" s="1">
        <v>44673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9147</v>
      </c>
      <c r="C6862" s="1">
        <v>44668</v>
      </c>
      <c r="D6862" s="1">
        <v>44673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9147</v>
      </c>
      <c r="C6863" s="1">
        <v>44668</v>
      </c>
      <c r="D6863" s="1">
        <v>44673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9147</v>
      </c>
      <c r="C6864" s="1">
        <v>44668</v>
      </c>
      <c r="D6864" s="1">
        <v>44673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9148</v>
      </c>
      <c r="C6865" s="1">
        <v>44896</v>
      </c>
      <c r="D6865" s="1">
        <v>44903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9149</v>
      </c>
      <c r="C6866" s="1">
        <v>44429</v>
      </c>
      <c r="D6866" s="1">
        <v>44436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9149</v>
      </c>
      <c r="C6867" s="1">
        <v>44429</v>
      </c>
      <c r="D6867" s="1">
        <v>44436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9149</v>
      </c>
      <c r="C6868" s="1">
        <v>44429</v>
      </c>
      <c r="D6868" s="1">
        <v>44436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9149</v>
      </c>
      <c r="C6869" s="1">
        <v>44429</v>
      </c>
      <c r="D6869" s="1">
        <v>44436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9149</v>
      </c>
      <c r="C6870" s="1">
        <v>44429</v>
      </c>
      <c r="D6870" s="1">
        <v>44436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9149</v>
      </c>
      <c r="C6871" s="1">
        <v>44429</v>
      </c>
      <c r="D6871" s="1">
        <v>44436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9149</v>
      </c>
      <c r="C6872" s="1">
        <v>44429</v>
      </c>
      <c r="D6872" s="1">
        <v>44436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9150</v>
      </c>
      <c r="C6873" s="1">
        <v>44535</v>
      </c>
      <c r="D6873" s="1">
        <v>44538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9151</v>
      </c>
      <c r="C6874" s="1">
        <v>44181</v>
      </c>
      <c r="D6874" s="1">
        <v>44184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9152</v>
      </c>
      <c r="C6875" s="1">
        <v>43755</v>
      </c>
      <c r="D6875" s="1">
        <v>43760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9152</v>
      </c>
      <c r="C6876" s="1">
        <v>43755</v>
      </c>
      <c r="D6876" s="1">
        <v>43760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9154</v>
      </c>
      <c r="C6877" s="1">
        <v>44444</v>
      </c>
      <c r="D6877" s="1">
        <v>44449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9154</v>
      </c>
      <c r="C6878" s="1">
        <v>44444</v>
      </c>
      <c r="D6878" s="1">
        <v>44449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9155</v>
      </c>
      <c r="C6879" s="1">
        <v>44119</v>
      </c>
      <c r="D6879" s="1">
        <v>44119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9155</v>
      </c>
      <c r="C6880" s="1">
        <v>44119</v>
      </c>
      <c r="D6880" s="1">
        <v>44119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9156</v>
      </c>
      <c r="C6881" s="1">
        <v>44166</v>
      </c>
      <c r="D6881" s="1">
        <v>44170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9156</v>
      </c>
      <c r="C6882" s="1">
        <v>44166</v>
      </c>
      <c r="D6882" s="1">
        <v>44170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9156</v>
      </c>
      <c r="C6883" s="1">
        <v>44166</v>
      </c>
      <c r="D6883" s="1">
        <v>44170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9156</v>
      </c>
      <c r="C6884" s="1">
        <v>44166</v>
      </c>
      <c r="D6884" s="1">
        <v>44170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9156</v>
      </c>
      <c r="C6885" s="1">
        <v>44166</v>
      </c>
      <c r="D6885" s="1">
        <v>44170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9157</v>
      </c>
      <c r="C6886" s="1">
        <v>43982</v>
      </c>
      <c r="D6886" s="1">
        <v>43986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9158</v>
      </c>
      <c r="C6887" s="1">
        <v>44814</v>
      </c>
      <c r="D6887" s="1">
        <v>44821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9158</v>
      </c>
      <c r="C6888" s="1">
        <v>44814</v>
      </c>
      <c r="D6888" s="1">
        <v>44821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9159</v>
      </c>
      <c r="C6889" s="1">
        <v>44676</v>
      </c>
      <c r="D6889" s="1">
        <v>44683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9159</v>
      </c>
      <c r="C6890" s="1">
        <v>44676</v>
      </c>
      <c r="D6890" s="1">
        <v>44683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9160</v>
      </c>
      <c r="C6891" s="1">
        <v>44822</v>
      </c>
      <c r="D6891" s="1">
        <v>44826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9160</v>
      </c>
      <c r="C6892" s="1">
        <v>44822</v>
      </c>
      <c r="D6892" s="1">
        <v>44826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9160</v>
      </c>
      <c r="C6893" s="1">
        <v>44822</v>
      </c>
      <c r="D6893" s="1">
        <v>44826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9160</v>
      </c>
      <c r="C6894" s="1">
        <v>44822</v>
      </c>
      <c r="D6894" s="1">
        <v>44826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9160</v>
      </c>
      <c r="C6895" s="1">
        <v>44822</v>
      </c>
      <c r="D6895" s="1">
        <v>44826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9160</v>
      </c>
      <c r="C6896" s="1">
        <v>44822</v>
      </c>
      <c r="D6896" s="1">
        <v>44826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9160</v>
      </c>
      <c r="C6897" s="1">
        <v>44822</v>
      </c>
      <c r="D6897" s="1">
        <v>44826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9160</v>
      </c>
      <c r="C6898" s="1">
        <v>44822</v>
      </c>
      <c r="D6898" s="1">
        <v>44826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9161</v>
      </c>
      <c r="C6899" s="1">
        <v>44791</v>
      </c>
      <c r="D6899" s="1">
        <v>44798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9162</v>
      </c>
      <c r="C6900" s="1">
        <v>43975</v>
      </c>
      <c r="D6900" s="1">
        <v>43977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9162</v>
      </c>
      <c r="C6901" s="1">
        <v>43975</v>
      </c>
      <c r="D6901" s="1">
        <v>43977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9163</v>
      </c>
      <c r="C6902" s="1">
        <v>44081</v>
      </c>
      <c r="D6902" s="1">
        <v>44085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9164</v>
      </c>
      <c r="C6903" s="1">
        <v>44766</v>
      </c>
      <c r="D6903" s="1">
        <v>44766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9165</v>
      </c>
      <c r="C6904" s="1">
        <v>44806</v>
      </c>
      <c r="D6904" s="1">
        <v>44812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9165</v>
      </c>
      <c r="C6905" s="1">
        <v>44806</v>
      </c>
      <c r="D6905" s="1">
        <v>44812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9165</v>
      </c>
      <c r="C6906" s="1">
        <v>44806</v>
      </c>
      <c r="D6906" s="1">
        <v>44812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9168</v>
      </c>
      <c r="C6907" s="1">
        <v>44901</v>
      </c>
      <c r="D6907" s="1">
        <v>44903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9169</v>
      </c>
      <c r="C6908" s="1">
        <v>44701</v>
      </c>
      <c r="D6908" s="1">
        <v>44701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9170</v>
      </c>
      <c r="C6909" s="1">
        <v>44466</v>
      </c>
      <c r="D6909" s="1">
        <v>44472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9171</v>
      </c>
      <c r="C6910" s="1">
        <v>44905</v>
      </c>
      <c r="D6910" s="1">
        <v>44910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9172</v>
      </c>
      <c r="C6911" s="1">
        <v>43721</v>
      </c>
      <c r="D6911" s="1">
        <v>43726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9173</v>
      </c>
      <c r="C6912" s="1">
        <v>44771</v>
      </c>
      <c r="D6912" s="1">
        <v>44775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9174</v>
      </c>
      <c r="C6913" s="1">
        <v>44774</v>
      </c>
      <c r="D6913" s="1">
        <v>44778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9175</v>
      </c>
      <c r="C6914" s="1">
        <v>44683</v>
      </c>
      <c r="D6914" s="1">
        <v>44686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9176</v>
      </c>
      <c r="C6915" s="1">
        <v>43994</v>
      </c>
      <c r="D6915" s="1">
        <v>43998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9178</v>
      </c>
      <c r="C6916" s="1">
        <v>43821</v>
      </c>
      <c r="D6916" s="1">
        <v>43828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9178</v>
      </c>
      <c r="C6917" s="1">
        <v>43821</v>
      </c>
      <c r="D6917" s="1">
        <v>43828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9178</v>
      </c>
      <c r="C6918" s="1">
        <v>43821</v>
      </c>
      <c r="D6918" s="1">
        <v>43828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9179</v>
      </c>
      <c r="C6919" s="1">
        <v>43815</v>
      </c>
      <c r="D6919" s="1">
        <v>43820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9180</v>
      </c>
      <c r="C6920" s="1">
        <v>44302</v>
      </c>
      <c r="D6920" s="1">
        <v>44304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9181</v>
      </c>
      <c r="C6921" s="1">
        <v>43972</v>
      </c>
      <c r="D6921" s="1">
        <v>43979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9182</v>
      </c>
      <c r="C6922" s="1">
        <v>44618</v>
      </c>
      <c r="D6922" s="1">
        <v>44622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9183</v>
      </c>
      <c r="C6923" s="1">
        <v>44655</v>
      </c>
      <c r="D6923" s="1">
        <v>44661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9184</v>
      </c>
      <c r="C6924" s="1">
        <v>43906</v>
      </c>
      <c r="D6924" s="1">
        <v>43909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9184</v>
      </c>
      <c r="C6925" s="1">
        <v>43906</v>
      </c>
      <c r="D6925" s="1">
        <v>43909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9185</v>
      </c>
      <c r="C6926" s="1">
        <v>44165</v>
      </c>
      <c r="D6926" s="1">
        <v>44169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9185</v>
      </c>
      <c r="C6927" s="1">
        <v>44165</v>
      </c>
      <c r="D6927" s="1">
        <v>44169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9186</v>
      </c>
      <c r="C6928" s="1">
        <v>44405</v>
      </c>
      <c r="D6928" s="1">
        <v>44411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9187</v>
      </c>
      <c r="C6929" s="1">
        <v>44370</v>
      </c>
      <c r="D6929" s="1">
        <v>44372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9187</v>
      </c>
      <c r="C6930" s="1">
        <v>44370</v>
      </c>
      <c r="D6930" s="1">
        <v>44372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9187</v>
      </c>
      <c r="C6931" s="1">
        <v>44370</v>
      </c>
      <c r="D6931" s="1">
        <v>44372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9187</v>
      </c>
      <c r="C6932" s="1">
        <v>44370</v>
      </c>
      <c r="D6932" s="1">
        <v>44372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9188</v>
      </c>
      <c r="C6933" s="1">
        <v>43660</v>
      </c>
      <c r="D6933" s="1">
        <v>43664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9188</v>
      </c>
      <c r="C6934" s="1">
        <v>43660</v>
      </c>
      <c r="D6934" s="1">
        <v>43664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9188</v>
      </c>
      <c r="C6935" s="1">
        <v>43660</v>
      </c>
      <c r="D6935" s="1">
        <v>43664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9188</v>
      </c>
      <c r="C6936" s="1">
        <v>43660</v>
      </c>
      <c r="D6936" s="1">
        <v>43664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9191</v>
      </c>
      <c r="C6937" s="1">
        <v>44895</v>
      </c>
      <c r="D6937" s="1">
        <v>44898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9192</v>
      </c>
      <c r="C6938" s="1">
        <v>44441</v>
      </c>
      <c r="D6938" s="1">
        <v>44443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9195</v>
      </c>
      <c r="C6939" s="1">
        <v>43631</v>
      </c>
      <c r="D6939" s="1">
        <v>43631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9196</v>
      </c>
      <c r="C6940" s="1">
        <v>44505</v>
      </c>
      <c r="D6940" s="1">
        <v>44509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9199</v>
      </c>
      <c r="C6941" s="1">
        <v>44738</v>
      </c>
      <c r="D6941" s="1">
        <v>44742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9199</v>
      </c>
      <c r="C6942" s="1">
        <v>44738</v>
      </c>
      <c r="D6942" s="1">
        <v>44742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9199</v>
      </c>
      <c r="C6943" s="1">
        <v>44738</v>
      </c>
      <c r="D6943" s="1">
        <v>44742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9199</v>
      </c>
      <c r="C6944" s="1">
        <v>44738</v>
      </c>
      <c r="D6944" s="1">
        <v>44742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9200</v>
      </c>
      <c r="C6945" s="1">
        <v>44037</v>
      </c>
      <c r="D6945" s="1">
        <v>44042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9203</v>
      </c>
      <c r="C6946" s="1">
        <v>43731</v>
      </c>
      <c r="D6946" s="1">
        <v>43735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9204</v>
      </c>
      <c r="C6947" s="1">
        <v>44469</v>
      </c>
      <c r="D6947" s="1">
        <v>44473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9205</v>
      </c>
      <c r="C6948" s="1">
        <v>44144</v>
      </c>
      <c r="D6948" s="1">
        <v>44148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9206</v>
      </c>
      <c r="C6949" s="1">
        <v>43946</v>
      </c>
      <c r="D6949" s="1">
        <v>43950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9206</v>
      </c>
      <c r="C6950" s="1">
        <v>43946</v>
      </c>
      <c r="D6950" s="1">
        <v>43950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9207</v>
      </c>
      <c r="C6951" s="1">
        <v>44884</v>
      </c>
      <c r="D6951" s="1">
        <v>44884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9207</v>
      </c>
      <c r="C6952" s="1">
        <v>44884</v>
      </c>
      <c r="D6952" s="1">
        <v>44884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9208</v>
      </c>
      <c r="C6953" s="1">
        <v>44155</v>
      </c>
      <c r="D6953" s="1">
        <v>44159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9211</v>
      </c>
      <c r="C6954" s="1">
        <v>44106</v>
      </c>
      <c r="D6954" s="1">
        <v>44107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9211</v>
      </c>
      <c r="C6955" s="1">
        <v>44106</v>
      </c>
      <c r="D6955" s="1">
        <v>44107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9211</v>
      </c>
      <c r="C6956" s="1">
        <v>44106</v>
      </c>
      <c r="D6956" s="1">
        <v>44107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9212</v>
      </c>
      <c r="C6957" s="1">
        <v>43946</v>
      </c>
      <c r="D6957" s="1">
        <v>43953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9213</v>
      </c>
      <c r="C6958" s="1">
        <v>44391</v>
      </c>
      <c r="D6958" s="1">
        <v>44396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9213</v>
      </c>
      <c r="C6959" s="1">
        <v>44391</v>
      </c>
      <c r="D6959" s="1">
        <v>44396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9216</v>
      </c>
      <c r="C6960" s="1">
        <v>44101</v>
      </c>
      <c r="D6960" s="1">
        <v>44103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9216</v>
      </c>
      <c r="C6961" s="1">
        <v>44101</v>
      </c>
      <c r="D6961" s="1">
        <v>44103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9216</v>
      </c>
      <c r="C6962" s="1">
        <v>44101</v>
      </c>
      <c r="D6962" s="1">
        <v>44103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9217</v>
      </c>
      <c r="C6963" s="1">
        <v>44875</v>
      </c>
      <c r="D6963" s="1">
        <v>44875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9218</v>
      </c>
      <c r="C6964" s="1">
        <v>44393</v>
      </c>
      <c r="D6964" s="1">
        <v>44397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9218</v>
      </c>
      <c r="C6965" s="1">
        <v>44393</v>
      </c>
      <c r="D6965" s="1">
        <v>44397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9218</v>
      </c>
      <c r="C6966" s="1">
        <v>44393</v>
      </c>
      <c r="D6966" s="1">
        <v>44397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9218</v>
      </c>
      <c r="C6967" s="1">
        <v>44393</v>
      </c>
      <c r="D6967" s="1">
        <v>44397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9218</v>
      </c>
      <c r="C6968" s="1">
        <v>44393</v>
      </c>
      <c r="D6968" s="1">
        <v>44397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9218</v>
      </c>
      <c r="C6969" s="1">
        <v>44393</v>
      </c>
      <c r="D6969" s="1">
        <v>44397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9219</v>
      </c>
      <c r="C6970" s="1">
        <v>44120</v>
      </c>
      <c r="D6970" s="1">
        <v>44124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9220</v>
      </c>
      <c r="C6971" s="1">
        <v>44206</v>
      </c>
      <c r="D6971" s="1">
        <v>44209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9221</v>
      </c>
      <c r="C6972" s="1">
        <v>44823</v>
      </c>
      <c r="D6972" s="1">
        <v>44829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9221</v>
      </c>
      <c r="C6973" s="1">
        <v>44823</v>
      </c>
      <c r="D6973" s="1">
        <v>44829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9221</v>
      </c>
      <c r="C6974" s="1">
        <v>44823</v>
      </c>
      <c r="D6974" s="1">
        <v>44829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9221</v>
      </c>
      <c r="C6975" s="1">
        <v>44823</v>
      </c>
      <c r="D6975" s="1">
        <v>44829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9222</v>
      </c>
      <c r="C6976" s="1">
        <v>44819</v>
      </c>
      <c r="D6976" s="1">
        <v>44823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9223</v>
      </c>
      <c r="C6977" s="1">
        <v>44010</v>
      </c>
      <c r="D6977" s="1">
        <v>44014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9223</v>
      </c>
      <c r="C6978" s="1">
        <v>44010</v>
      </c>
      <c r="D6978" s="1">
        <v>44014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9224</v>
      </c>
      <c r="C6979" s="1">
        <v>44525</v>
      </c>
      <c r="D6979" s="1">
        <v>44528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9225</v>
      </c>
      <c r="C6980" s="1">
        <v>44890</v>
      </c>
      <c r="D6980" s="1">
        <v>44894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9226</v>
      </c>
      <c r="C6981" s="1">
        <v>44575</v>
      </c>
      <c r="D6981" s="1">
        <v>44580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9227</v>
      </c>
      <c r="C6982" s="1">
        <v>43776</v>
      </c>
      <c r="D6982" s="1">
        <v>43777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9227</v>
      </c>
      <c r="C6983" s="1">
        <v>43776</v>
      </c>
      <c r="D6983" s="1">
        <v>43777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9228</v>
      </c>
      <c r="C6984" s="1">
        <v>44440</v>
      </c>
      <c r="D6984" s="1">
        <v>44444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9228</v>
      </c>
      <c r="C6985" s="1">
        <v>44440</v>
      </c>
      <c r="D6985" s="1">
        <v>44444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9228</v>
      </c>
      <c r="C6986" s="1">
        <v>44440</v>
      </c>
      <c r="D6986" s="1">
        <v>44444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9228</v>
      </c>
      <c r="C6987" s="1">
        <v>44440</v>
      </c>
      <c r="D6987" s="1">
        <v>44444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9228</v>
      </c>
      <c r="C6988" s="1">
        <v>44440</v>
      </c>
      <c r="D6988" s="1">
        <v>44444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9228</v>
      </c>
      <c r="C6989" s="1">
        <v>44440</v>
      </c>
      <c r="D6989" s="1">
        <v>44444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9229</v>
      </c>
      <c r="C6990" s="1">
        <v>44876</v>
      </c>
      <c r="D6990" s="1">
        <v>44881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9230</v>
      </c>
      <c r="C6991" s="1">
        <v>44906</v>
      </c>
      <c r="D6991" s="1">
        <v>44908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9234</v>
      </c>
      <c r="C6992" s="1">
        <v>44143</v>
      </c>
      <c r="D6992" s="1">
        <v>44148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9234</v>
      </c>
      <c r="C6993" s="1">
        <v>44143</v>
      </c>
      <c r="D6993" s="1">
        <v>44148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9234</v>
      </c>
      <c r="C6994" s="1">
        <v>44143</v>
      </c>
      <c r="D6994" s="1">
        <v>44148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9234</v>
      </c>
      <c r="C6995" s="1">
        <v>44143</v>
      </c>
      <c r="D6995" s="1">
        <v>44148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9234</v>
      </c>
      <c r="C6996" s="1">
        <v>44143</v>
      </c>
      <c r="D6996" s="1">
        <v>44148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9235</v>
      </c>
      <c r="C6997" s="1">
        <v>44154</v>
      </c>
      <c r="D6997" s="1">
        <v>44161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9236</v>
      </c>
      <c r="C6998" s="1">
        <v>44918</v>
      </c>
      <c r="D6998" s="1">
        <v>44920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9236</v>
      </c>
      <c r="C6999" s="1">
        <v>44918</v>
      </c>
      <c r="D6999" s="1">
        <v>44920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9237</v>
      </c>
      <c r="C7000" s="1">
        <v>44455</v>
      </c>
      <c r="D7000" s="1">
        <v>44461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9238</v>
      </c>
      <c r="C7001" s="1">
        <v>44707</v>
      </c>
      <c r="D7001" s="1">
        <v>44710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9238</v>
      </c>
      <c r="C7002" s="1">
        <v>44707</v>
      </c>
      <c r="D7002" s="1">
        <v>44710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9239</v>
      </c>
      <c r="C7003" s="1">
        <v>43920</v>
      </c>
      <c r="D7003" s="1">
        <v>43924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9241</v>
      </c>
      <c r="C7004" s="1">
        <v>43696</v>
      </c>
      <c r="D7004" s="1">
        <v>43698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9241</v>
      </c>
      <c r="C7005" s="1">
        <v>43696</v>
      </c>
      <c r="D7005" s="1">
        <v>43698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9242</v>
      </c>
      <c r="C7006" s="1">
        <v>43822</v>
      </c>
      <c r="D7006" s="1">
        <v>43827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9243</v>
      </c>
      <c r="C7007" s="1">
        <v>44136</v>
      </c>
      <c r="D7007" s="1">
        <v>44140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9244</v>
      </c>
      <c r="C7008" s="1">
        <v>43814</v>
      </c>
      <c r="D7008" s="1">
        <v>43820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9245</v>
      </c>
      <c r="C7009" s="1">
        <v>44064</v>
      </c>
      <c r="D7009" s="1">
        <v>44068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9245</v>
      </c>
      <c r="C7010" s="1">
        <v>44064</v>
      </c>
      <c r="D7010" s="1">
        <v>44068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9245</v>
      </c>
      <c r="C7011" s="1">
        <v>44064</v>
      </c>
      <c r="D7011" s="1">
        <v>44068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9246</v>
      </c>
      <c r="C7012" s="1">
        <v>43608</v>
      </c>
      <c r="D7012" s="1">
        <v>43612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9246</v>
      </c>
      <c r="C7013" s="1">
        <v>43608</v>
      </c>
      <c r="D7013" s="1">
        <v>43612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9246</v>
      </c>
      <c r="C7014" s="1">
        <v>43608</v>
      </c>
      <c r="D7014" s="1">
        <v>43612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9247</v>
      </c>
      <c r="C7015" s="1">
        <v>44904</v>
      </c>
      <c r="D7015" s="1">
        <v>44906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9248</v>
      </c>
      <c r="C7016" s="1">
        <v>43535</v>
      </c>
      <c r="D7016" s="1">
        <v>43537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9248</v>
      </c>
      <c r="C7017" s="1">
        <v>43535</v>
      </c>
      <c r="D7017" s="1">
        <v>43537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9248</v>
      </c>
      <c r="C7018" s="1">
        <v>43535</v>
      </c>
      <c r="D7018" s="1">
        <v>43537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9248</v>
      </c>
      <c r="C7019" s="1">
        <v>43535</v>
      </c>
      <c r="D7019" s="1">
        <v>43537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9249</v>
      </c>
      <c r="C7020" s="1">
        <v>44370</v>
      </c>
      <c r="D7020" s="1">
        <v>44374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9250</v>
      </c>
      <c r="C7021" s="1">
        <v>43700</v>
      </c>
      <c r="D7021" s="1">
        <v>43704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9250</v>
      </c>
      <c r="C7022" s="1">
        <v>43700</v>
      </c>
      <c r="D7022" s="1">
        <v>43704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9250</v>
      </c>
      <c r="C7023" s="1">
        <v>43700</v>
      </c>
      <c r="D7023" s="1">
        <v>43704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9250</v>
      </c>
      <c r="C7024" s="1">
        <v>43700</v>
      </c>
      <c r="D7024" s="1">
        <v>43704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9250</v>
      </c>
      <c r="C7025" s="1">
        <v>43700</v>
      </c>
      <c r="D7025" s="1">
        <v>43704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9250</v>
      </c>
      <c r="C7026" s="1">
        <v>43700</v>
      </c>
      <c r="D7026" s="1">
        <v>43704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9253</v>
      </c>
      <c r="C7027" s="1">
        <v>44598</v>
      </c>
      <c r="D7027" s="1">
        <v>44604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9253</v>
      </c>
      <c r="C7028" s="1">
        <v>44598</v>
      </c>
      <c r="D7028" s="1">
        <v>44604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9254</v>
      </c>
      <c r="C7029" s="1">
        <v>44590</v>
      </c>
      <c r="D7029" s="1">
        <v>44597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9255</v>
      </c>
      <c r="C7030" s="1">
        <v>44550</v>
      </c>
      <c r="D7030" s="1">
        <v>44553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9256</v>
      </c>
      <c r="C7031" s="1">
        <v>44511</v>
      </c>
      <c r="D7031" s="1">
        <v>44516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9256</v>
      </c>
      <c r="C7032" s="1">
        <v>44511</v>
      </c>
      <c r="D7032" s="1">
        <v>44516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9256</v>
      </c>
      <c r="C7033" s="1">
        <v>44511</v>
      </c>
      <c r="D7033" s="1">
        <v>44516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9256</v>
      </c>
      <c r="C7034" s="1">
        <v>44511</v>
      </c>
      <c r="D7034" s="1">
        <v>44516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9256</v>
      </c>
      <c r="C7035" s="1">
        <v>44511</v>
      </c>
      <c r="D7035" s="1">
        <v>44516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9256</v>
      </c>
      <c r="C7036" s="1">
        <v>44511</v>
      </c>
      <c r="D7036" s="1">
        <v>44516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9257</v>
      </c>
      <c r="C7037" s="1">
        <v>44874</v>
      </c>
      <c r="D7037" s="1">
        <v>44878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9258</v>
      </c>
      <c r="C7038" s="1">
        <v>43587</v>
      </c>
      <c r="D7038" s="1">
        <v>43589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9259</v>
      </c>
      <c r="C7039" s="1">
        <v>44826</v>
      </c>
      <c r="D7039" s="1">
        <v>44831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9259</v>
      </c>
      <c r="C7040" s="1">
        <v>44826</v>
      </c>
      <c r="D7040" s="1">
        <v>44831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9262</v>
      </c>
      <c r="C7041" s="1">
        <v>44912</v>
      </c>
      <c r="D7041" s="1">
        <v>44918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9262</v>
      </c>
      <c r="C7042" s="1">
        <v>44912</v>
      </c>
      <c r="D7042" s="1">
        <v>44918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9262</v>
      </c>
      <c r="C7043" s="1">
        <v>44912</v>
      </c>
      <c r="D7043" s="1">
        <v>44918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9263</v>
      </c>
      <c r="C7044" s="1">
        <v>44760</v>
      </c>
      <c r="D7044" s="1">
        <v>44765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9263</v>
      </c>
      <c r="C7045" s="1">
        <v>44760</v>
      </c>
      <c r="D7045" s="1">
        <v>44765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9263</v>
      </c>
      <c r="C7046" s="1">
        <v>44760</v>
      </c>
      <c r="D7046" s="1">
        <v>44765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9264</v>
      </c>
      <c r="C7047" s="1">
        <v>44503</v>
      </c>
      <c r="D7047" s="1">
        <v>44509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9265</v>
      </c>
      <c r="C7048" s="1">
        <v>43563</v>
      </c>
      <c r="D7048" s="1">
        <v>43567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9265</v>
      </c>
      <c r="C7049" s="1">
        <v>43563</v>
      </c>
      <c r="D7049" s="1">
        <v>43567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9266</v>
      </c>
      <c r="C7050" s="1">
        <v>44422</v>
      </c>
      <c r="D7050" s="1">
        <v>44424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9267</v>
      </c>
      <c r="C7051" s="1">
        <v>43733</v>
      </c>
      <c r="D7051" s="1">
        <v>43738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9268</v>
      </c>
      <c r="C7052" s="1">
        <v>44541</v>
      </c>
      <c r="D7052" s="1">
        <v>44541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9268</v>
      </c>
      <c r="C7053" s="1">
        <v>44541</v>
      </c>
      <c r="D7053" s="1">
        <v>44541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9268</v>
      </c>
      <c r="C7054" s="1">
        <v>44541</v>
      </c>
      <c r="D7054" s="1">
        <v>44541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9268</v>
      </c>
      <c r="C7055" s="1">
        <v>44541</v>
      </c>
      <c r="D7055" s="1">
        <v>44541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9268</v>
      </c>
      <c r="C7056" s="1">
        <v>44541</v>
      </c>
      <c r="D7056" s="1">
        <v>44541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9268</v>
      </c>
      <c r="C7057" s="1">
        <v>44541</v>
      </c>
      <c r="D7057" s="1">
        <v>44541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9268</v>
      </c>
      <c r="C7058" s="1">
        <v>44541</v>
      </c>
      <c r="D7058" s="1">
        <v>44541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9268</v>
      </c>
      <c r="C7059" s="1">
        <v>44541</v>
      </c>
      <c r="D7059" s="1">
        <v>44541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9268</v>
      </c>
      <c r="C7060" s="1">
        <v>44541</v>
      </c>
      <c r="D7060" s="1">
        <v>44541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9268</v>
      </c>
      <c r="C7061" s="1">
        <v>44541</v>
      </c>
      <c r="D7061" s="1">
        <v>44541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9268</v>
      </c>
      <c r="C7062" s="1">
        <v>44541</v>
      </c>
      <c r="D7062" s="1">
        <v>44541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9271</v>
      </c>
      <c r="C7063" s="1">
        <v>43864</v>
      </c>
      <c r="D7063" s="1">
        <v>43866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9272</v>
      </c>
      <c r="C7064" s="1">
        <v>44559</v>
      </c>
      <c r="D7064" s="1">
        <v>44561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9273</v>
      </c>
      <c r="C7065" s="1">
        <v>44804</v>
      </c>
      <c r="D7065" s="1">
        <v>44809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9274</v>
      </c>
      <c r="C7066" s="1">
        <v>44596</v>
      </c>
      <c r="D7066" s="1">
        <v>44601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9275</v>
      </c>
      <c r="C7067" s="1">
        <v>43805</v>
      </c>
      <c r="D7067" s="1">
        <v>43807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9276</v>
      </c>
      <c r="C7068" s="1">
        <v>44346</v>
      </c>
      <c r="D7068" s="1">
        <v>44350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9277</v>
      </c>
      <c r="C7069" s="1">
        <v>44337</v>
      </c>
      <c r="D7069" s="1">
        <v>44342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9277</v>
      </c>
      <c r="C7070" s="1">
        <v>44337</v>
      </c>
      <c r="D7070" s="1">
        <v>44342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9278</v>
      </c>
      <c r="C7071" s="1">
        <v>43686</v>
      </c>
      <c r="D7071" s="1">
        <v>43691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9279</v>
      </c>
      <c r="C7072" s="1">
        <v>44444</v>
      </c>
      <c r="D7072" s="1">
        <v>44449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9280</v>
      </c>
      <c r="C7073" s="1">
        <v>44400</v>
      </c>
      <c r="D7073" s="1">
        <v>44405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9280</v>
      </c>
      <c r="C7074" s="1">
        <v>44400</v>
      </c>
      <c r="D7074" s="1">
        <v>44405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9280</v>
      </c>
      <c r="C7075" s="1">
        <v>44400</v>
      </c>
      <c r="D7075" s="1">
        <v>44405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9280</v>
      </c>
      <c r="C7076" s="1">
        <v>44400</v>
      </c>
      <c r="D7076" s="1">
        <v>44405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9280</v>
      </c>
      <c r="C7077" s="1">
        <v>44400</v>
      </c>
      <c r="D7077" s="1">
        <v>44405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9281</v>
      </c>
      <c r="C7078" s="1">
        <v>44328</v>
      </c>
      <c r="D7078" s="1">
        <v>44333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9282</v>
      </c>
      <c r="C7079" s="1">
        <v>44441</v>
      </c>
      <c r="D7079" s="1">
        <v>44445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9282</v>
      </c>
      <c r="C7080" s="1">
        <v>44441</v>
      </c>
      <c r="D7080" s="1">
        <v>44445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9282</v>
      </c>
      <c r="C7081" s="1">
        <v>44441</v>
      </c>
      <c r="D7081" s="1">
        <v>44445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9282</v>
      </c>
      <c r="C7082" s="1">
        <v>44441</v>
      </c>
      <c r="D7082" s="1">
        <v>44445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9282</v>
      </c>
      <c r="C7083" s="1">
        <v>44441</v>
      </c>
      <c r="D7083" s="1">
        <v>44445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9282</v>
      </c>
      <c r="C7084" s="1">
        <v>44441</v>
      </c>
      <c r="D7084" s="1">
        <v>44445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9283</v>
      </c>
      <c r="C7085" s="1">
        <v>44763</v>
      </c>
      <c r="D7085" s="1">
        <v>44767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9283</v>
      </c>
      <c r="C7086" s="1">
        <v>44763</v>
      </c>
      <c r="D7086" s="1">
        <v>44767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9284</v>
      </c>
      <c r="C7087" s="1">
        <v>44829</v>
      </c>
      <c r="D7087" s="1">
        <v>44832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9284</v>
      </c>
      <c r="C7088" s="1">
        <v>44829</v>
      </c>
      <c r="D7088" s="1">
        <v>44832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9285</v>
      </c>
      <c r="C7089" s="1">
        <v>44776</v>
      </c>
      <c r="D7089" s="1">
        <v>44779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9286</v>
      </c>
      <c r="C7090" s="1">
        <v>44129</v>
      </c>
      <c r="D7090" s="1">
        <v>44131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9287</v>
      </c>
      <c r="C7091" s="1">
        <v>44727</v>
      </c>
      <c r="D7091" s="1">
        <v>44731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9288</v>
      </c>
      <c r="C7092" s="1">
        <v>43839</v>
      </c>
      <c r="D7092" s="1">
        <v>43843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9288</v>
      </c>
      <c r="C7093" s="1">
        <v>43839</v>
      </c>
      <c r="D7093" s="1">
        <v>43843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9288</v>
      </c>
      <c r="C7094" s="1">
        <v>43839</v>
      </c>
      <c r="D7094" s="1">
        <v>43843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9288</v>
      </c>
      <c r="C7095" s="1">
        <v>43839</v>
      </c>
      <c r="D7095" s="1">
        <v>43843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9289</v>
      </c>
      <c r="C7096" s="1">
        <v>43870</v>
      </c>
      <c r="D7096" s="1">
        <v>43874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9290</v>
      </c>
      <c r="C7097" s="1">
        <v>44427</v>
      </c>
      <c r="D7097" s="1">
        <v>44428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9290</v>
      </c>
      <c r="C7098" s="1">
        <v>44427</v>
      </c>
      <c r="D7098" s="1">
        <v>44428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9290</v>
      </c>
      <c r="C7099" s="1">
        <v>44427</v>
      </c>
      <c r="D7099" s="1">
        <v>44428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9291</v>
      </c>
      <c r="C7100" s="1">
        <v>44871</v>
      </c>
      <c r="D7100" s="1">
        <v>44875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9292</v>
      </c>
      <c r="C7101" s="1">
        <v>44191</v>
      </c>
      <c r="D7101" s="1">
        <v>44195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9293</v>
      </c>
      <c r="C7102" s="1">
        <v>43792</v>
      </c>
      <c r="D7102" s="1">
        <v>43797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9294</v>
      </c>
      <c r="C7103" s="1">
        <v>44409</v>
      </c>
      <c r="D7103" s="1">
        <v>44413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9295</v>
      </c>
      <c r="C7104" s="1">
        <v>43729</v>
      </c>
      <c r="D7104" s="1">
        <v>43732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9296</v>
      </c>
      <c r="C7105" s="1">
        <v>44808</v>
      </c>
      <c r="D7105" s="1">
        <v>44812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9297</v>
      </c>
      <c r="C7106" s="1">
        <v>44731</v>
      </c>
      <c r="D7106" s="1">
        <v>44733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9297</v>
      </c>
      <c r="C7107" s="1">
        <v>44731</v>
      </c>
      <c r="D7107" s="1">
        <v>44733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9297</v>
      </c>
      <c r="C7108" s="1">
        <v>44731</v>
      </c>
      <c r="D7108" s="1">
        <v>44733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9298</v>
      </c>
      <c r="C7109" s="1">
        <v>44305</v>
      </c>
      <c r="D7109" s="1">
        <v>44312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9298</v>
      </c>
      <c r="C7110" s="1">
        <v>44305</v>
      </c>
      <c r="D7110" s="1">
        <v>44312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9298</v>
      </c>
      <c r="C7111" s="1">
        <v>44305</v>
      </c>
      <c r="D7111" s="1">
        <v>44312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9298</v>
      </c>
      <c r="C7112" s="1">
        <v>44305</v>
      </c>
      <c r="D7112" s="1">
        <v>44312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9298</v>
      </c>
      <c r="C7113" s="1">
        <v>44305</v>
      </c>
      <c r="D7113" s="1">
        <v>44312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9298</v>
      </c>
      <c r="C7114" s="1">
        <v>44305</v>
      </c>
      <c r="D7114" s="1">
        <v>44312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9298</v>
      </c>
      <c r="C7115" s="1">
        <v>44305</v>
      </c>
      <c r="D7115" s="1">
        <v>44312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9299</v>
      </c>
      <c r="C7116" s="1">
        <v>44321</v>
      </c>
      <c r="D7116" s="1">
        <v>44322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9299</v>
      </c>
      <c r="C7117" s="1">
        <v>44321</v>
      </c>
      <c r="D7117" s="1">
        <v>44322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9300</v>
      </c>
      <c r="C7118" s="1">
        <v>43756</v>
      </c>
      <c r="D7118" s="1">
        <v>43761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9300</v>
      </c>
      <c r="C7119" s="1">
        <v>43756</v>
      </c>
      <c r="D7119" s="1">
        <v>43761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9301</v>
      </c>
      <c r="C7120" s="1">
        <v>44605</v>
      </c>
      <c r="D7120" s="1">
        <v>44609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9302</v>
      </c>
      <c r="C7121" s="1">
        <v>44882</v>
      </c>
      <c r="D7121" s="1">
        <v>44889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9303</v>
      </c>
      <c r="C7122" s="1">
        <v>43485</v>
      </c>
      <c r="D7122" s="1">
        <v>43491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9304</v>
      </c>
      <c r="C7123" s="1">
        <v>44896</v>
      </c>
      <c r="D7123" s="1">
        <v>44903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9304</v>
      </c>
      <c r="C7124" s="1">
        <v>44896</v>
      </c>
      <c r="D7124" s="1">
        <v>44903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9305</v>
      </c>
      <c r="C7125" s="1">
        <v>44052</v>
      </c>
      <c r="D7125" s="1">
        <v>44059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9305</v>
      </c>
      <c r="C7126" s="1">
        <v>44052</v>
      </c>
      <c r="D7126" s="1">
        <v>44059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9306</v>
      </c>
      <c r="C7127" s="1">
        <v>44466</v>
      </c>
      <c r="D7127" s="1">
        <v>44468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9306</v>
      </c>
      <c r="C7128" s="1">
        <v>44466</v>
      </c>
      <c r="D7128" s="1">
        <v>44468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9307</v>
      </c>
      <c r="C7129" s="1">
        <v>44514</v>
      </c>
      <c r="D7129" s="1">
        <v>44520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9307</v>
      </c>
      <c r="C7130" s="1">
        <v>44514</v>
      </c>
      <c r="D7130" s="1">
        <v>44520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9308</v>
      </c>
      <c r="C7131" s="1">
        <v>44302</v>
      </c>
      <c r="D7131" s="1">
        <v>44308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9308</v>
      </c>
      <c r="C7132" s="1">
        <v>44302</v>
      </c>
      <c r="D7132" s="1">
        <v>44308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9309</v>
      </c>
      <c r="C7133" s="1">
        <v>44891</v>
      </c>
      <c r="D7133" s="1">
        <v>44896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9309</v>
      </c>
      <c r="C7134" s="1">
        <v>44891</v>
      </c>
      <c r="D7134" s="1">
        <v>44896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9309</v>
      </c>
      <c r="C7135" s="1">
        <v>44891</v>
      </c>
      <c r="D7135" s="1">
        <v>44896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9309</v>
      </c>
      <c r="C7136" s="1">
        <v>44891</v>
      </c>
      <c r="D7136" s="1">
        <v>44896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9309</v>
      </c>
      <c r="C7137" s="1">
        <v>44891</v>
      </c>
      <c r="D7137" s="1">
        <v>44896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9310</v>
      </c>
      <c r="C7138" s="1">
        <v>44155</v>
      </c>
      <c r="D7138" s="1">
        <v>44162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9310</v>
      </c>
      <c r="C7139" s="1">
        <v>44155</v>
      </c>
      <c r="D7139" s="1">
        <v>44162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9310</v>
      </c>
      <c r="C7140" s="1">
        <v>44155</v>
      </c>
      <c r="D7140" s="1">
        <v>44162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9310</v>
      </c>
      <c r="C7141" s="1">
        <v>44155</v>
      </c>
      <c r="D7141" s="1">
        <v>44162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9311</v>
      </c>
      <c r="C7142" s="1">
        <v>44811</v>
      </c>
      <c r="D7142" s="1">
        <v>44811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9311</v>
      </c>
      <c r="C7143" s="1">
        <v>44811</v>
      </c>
      <c r="D7143" s="1">
        <v>44811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9313</v>
      </c>
      <c r="C7144" s="1">
        <v>43793</v>
      </c>
      <c r="D7144" s="1">
        <v>43798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9314</v>
      </c>
      <c r="C7145" s="1">
        <v>44631</v>
      </c>
      <c r="D7145" s="1">
        <v>44636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9314</v>
      </c>
      <c r="C7146" s="1">
        <v>44631</v>
      </c>
      <c r="D7146" s="1">
        <v>44636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9314</v>
      </c>
      <c r="C7147" s="1">
        <v>44631</v>
      </c>
      <c r="D7147" s="1">
        <v>44636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9314</v>
      </c>
      <c r="C7148" s="1">
        <v>44631</v>
      </c>
      <c r="D7148" s="1">
        <v>44636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9315</v>
      </c>
      <c r="C7149" s="1">
        <v>44359</v>
      </c>
      <c r="D7149" s="1">
        <v>44364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9315</v>
      </c>
      <c r="C7150" s="1">
        <v>44359</v>
      </c>
      <c r="D7150" s="1">
        <v>44364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9316</v>
      </c>
      <c r="C7151" s="1">
        <v>44008</v>
      </c>
      <c r="D7151" s="1">
        <v>44012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9317</v>
      </c>
      <c r="C7152" s="1">
        <v>44917</v>
      </c>
      <c r="D7152" s="1">
        <v>44921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9318</v>
      </c>
      <c r="C7153" s="1">
        <v>44917</v>
      </c>
      <c r="D7153" s="1">
        <v>44920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9319</v>
      </c>
      <c r="C7154" s="1">
        <v>43747</v>
      </c>
      <c r="D7154" s="1">
        <v>43753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9320</v>
      </c>
      <c r="C7155" s="1">
        <v>44175</v>
      </c>
      <c r="D7155" s="1">
        <v>44180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9321</v>
      </c>
      <c r="C7156" s="1">
        <v>44190</v>
      </c>
      <c r="D7156" s="1">
        <v>44192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9321</v>
      </c>
      <c r="C7157" s="1">
        <v>44190</v>
      </c>
      <c r="D7157" s="1">
        <v>44192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9322</v>
      </c>
      <c r="C7158" s="1">
        <v>44680</v>
      </c>
      <c r="D7158" s="1">
        <v>44685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9323</v>
      </c>
      <c r="C7159" s="1">
        <v>44283</v>
      </c>
      <c r="D7159" s="1">
        <v>44286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9323</v>
      </c>
      <c r="C7160" s="1">
        <v>44283</v>
      </c>
      <c r="D7160" s="1">
        <v>44286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9326</v>
      </c>
      <c r="C7161" s="1">
        <v>43964</v>
      </c>
      <c r="D7161" s="1">
        <v>43969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9326</v>
      </c>
      <c r="C7162" s="1">
        <v>43964</v>
      </c>
      <c r="D7162" s="1">
        <v>43969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9327</v>
      </c>
      <c r="C7163" s="1">
        <v>43650</v>
      </c>
      <c r="D7163" s="1">
        <v>43655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9327</v>
      </c>
      <c r="C7164" s="1">
        <v>43650</v>
      </c>
      <c r="D7164" s="1">
        <v>43655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9328</v>
      </c>
      <c r="C7165" s="1">
        <v>43577</v>
      </c>
      <c r="D7165" s="1">
        <v>43579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9328</v>
      </c>
      <c r="C7166" s="1">
        <v>43577</v>
      </c>
      <c r="D7166" s="1">
        <v>43579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9329</v>
      </c>
      <c r="C7167" s="1">
        <v>44458</v>
      </c>
      <c r="D7167" s="1">
        <v>44461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9330</v>
      </c>
      <c r="C7168" s="1">
        <v>43668</v>
      </c>
      <c r="D7168" s="1">
        <v>43670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9330</v>
      </c>
      <c r="C7169" s="1">
        <v>43668</v>
      </c>
      <c r="D7169" s="1">
        <v>43670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9330</v>
      </c>
      <c r="C7170" s="1">
        <v>43668</v>
      </c>
      <c r="D7170" s="1">
        <v>43670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9330</v>
      </c>
      <c r="C7171" s="1">
        <v>43668</v>
      </c>
      <c r="D7171" s="1">
        <v>43670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9331</v>
      </c>
      <c r="C7172" s="1">
        <v>44842</v>
      </c>
      <c r="D7172" s="1">
        <v>44848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9332</v>
      </c>
      <c r="C7173" s="1">
        <v>44676</v>
      </c>
      <c r="D7173" s="1">
        <v>44678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9333</v>
      </c>
      <c r="C7174" s="1">
        <v>44646</v>
      </c>
      <c r="D7174" s="1">
        <v>44650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9333</v>
      </c>
      <c r="C7175" s="1">
        <v>44646</v>
      </c>
      <c r="D7175" s="1">
        <v>44650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9333</v>
      </c>
      <c r="C7176" s="1">
        <v>44646</v>
      </c>
      <c r="D7176" s="1">
        <v>44650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9333</v>
      </c>
      <c r="C7177" s="1">
        <v>44646</v>
      </c>
      <c r="D7177" s="1">
        <v>44650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9333</v>
      </c>
      <c r="C7178" s="1">
        <v>44646</v>
      </c>
      <c r="D7178" s="1">
        <v>44650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9334</v>
      </c>
      <c r="C7179" s="1">
        <v>44685</v>
      </c>
      <c r="D7179" s="1">
        <v>44691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9334</v>
      </c>
      <c r="C7180" s="1">
        <v>44685</v>
      </c>
      <c r="D7180" s="1">
        <v>44691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9335</v>
      </c>
      <c r="C7181" s="1">
        <v>44514</v>
      </c>
      <c r="D7181" s="1">
        <v>44518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9336</v>
      </c>
      <c r="C7182" s="1">
        <v>43471</v>
      </c>
      <c r="D7182" s="1">
        <v>43472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9337</v>
      </c>
      <c r="C7183" s="1">
        <v>44557</v>
      </c>
      <c r="D7183" s="1">
        <v>44560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9338</v>
      </c>
      <c r="C7184" s="1">
        <v>44681</v>
      </c>
      <c r="D7184" s="1">
        <v>44685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9339</v>
      </c>
      <c r="C7185" s="1">
        <v>44672</v>
      </c>
      <c r="D7185" s="1">
        <v>44674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9340</v>
      </c>
      <c r="C7186" s="1">
        <v>44790</v>
      </c>
      <c r="D7186" s="1">
        <v>44797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9340</v>
      </c>
      <c r="C7187" s="1">
        <v>44790</v>
      </c>
      <c r="D7187" s="1">
        <v>44797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9340</v>
      </c>
      <c r="C7188" s="1">
        <v>44790</v>
      </c>
      <c r="D7188" s="1">
        <v>44797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9340</v>
      </c>
      <c r="C7189" s="1">
        <v>44790</v>
      </c>
      <c r="D7189" s="1">
        <v>44797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9340</v>
      </c>
      <c r="C7190" s="1">
        <v>44790</v>
      </c>
      <c r="D7190" s="1">
        <v>44797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9341</v>
      </c>
      <c r="C7191" s="1">
        <v>44512</v>
      </c>
      <c r="D7191" s="1">
        <v>44515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9341</v>
      </c>
      <c r="C7192" s="1">
        <v>44512</v>
      </c>
      <c r="D7192" s="1">
        <v>44515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9342</v>
      </c>
      <c r="C7193" s="1">
        <v>44470</v>
      </c>
      <c r="D7193" s="1">
        <v>44475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9342</v>
      </c>
      <c r="C7194" s="1">
        <v>44470</v>
      </c>
      <c r="D7194" s="1">
        <v>44475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9343</v>
      </c>
      <c r="C7195" s="1">
        <v>44239</v>
      </c>
      <c r="D7195" s="1">
        <v>44241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9343</v>
      </c>
      <c r="C7196" s="1">
        <v>44239</v>
      </c>
      <c r="D7196" s="1">
        <v>44241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9344</v>
      </c>
      <c r="C7197" s="1">
        <v>44513</v>
      </c>
      <c r="D7197" s="1">
        <v>44517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9345</v>
      </c>
      <c r="C7198" s="1">
        <v>43581</v>
      </c>
      <c r="D7198" s="1">
        <v>43585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9345</v>
      </c>
      <c r="C7199" s="1">
        <v>43581</v>
      </c>
      <c r="D7199" s="1">
        <v>43585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9346</v>
      </c>
      <c r="C7200" s="1">
        <v>44054</v>
      </c>
      <c r="D7200" s="1">
        <v>44058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9346</v>
      </c>
      <c r="C7201" s="1">
        <v>44054</v>
      </c>
      <c r="D7201" s="1">
        <v>44058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9347</v>
      </c>
      <c r="C7202" s="1">
        <v>44527</v>
      </c>
      <c r="D7202" s="1">
        <v>44533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9347</v>
      </c>
      <c r="C7203" s="1">
        <v>44527</v>
      </c>
      <c r="D7203" s="1">
        <v>44533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9348</v>
      </c>
      <c r="C7204" s="1">
        <v>44497</v>
      </c>
      <c r="D7204" s="1">
        <v>44497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9351</v>
      </c>
      <c r="C7205" s="1">
        <v>43828</v>
      </c>
      <c r="D7205" s="1">
        <v>43832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9352</v>
      </c>
      <c r="C7206" s="1">
        <v>44084</v>
      </c>
      <c r="D7206" s="1">
        <v>44091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9353</v>
      </c>
      <c r="C7207" s="1">
        <v>44836</v>
      </c>
      <c r="D7207" s="1">
        <v>44840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9353</v>
      </c>
      <c r="C7208" s="1">
        <v>44836</v>
      </c>
      <c r="D7208" s="1">
        <v>44840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9354</v>
      </c>
      <c r="C7209" s="1">
        <v>44450</v>
      </c>
      <c r="D7209" s="1">
        <v>44452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9354</v>
      </c>
      <c r="C7210" s="1">
        <v>44450</v>
      </c>
      <c r="D7210" s="1">
        <v>44452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9354</v>
      </c>
      <c r="C7211" s="1">
        <v>44450</v>
      </c>
      <c r="D7211" s="1">
        <v>44452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9355</v>
      </c>
      <c r="C7212" s="1">
        <v>44349</v>
      </c>
      <c r="D7212" s="1">
        <v>44353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9355</v>
      </c>
      <c r="C7213" s="1">
        <v>44349</v>
      </c>
      <c r="D7213" s="1">
        <v>44353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9355</v>
      </c>
      <c r="C7214" s="1">
        <v>44349</v>
      </c>
      <c r="D7214" s="1">
        <v>44353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9356</v>
      </c>
      <c r="C7215" s="1">
        <v>44849</v>
      </c>
      <c r="D7215" s="1">
        <v>44853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9358</v>
      </c>
      <c r="C7216" s="1">
        <v>44101</v>
      </c>
      <c r="D7216" s="1">
        <v>44104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9358</v>
      </c>
      <c r="C7217" s="1">
        <v>44101</v>
      </c>
      <c r="D7217" s="1">
        <v>44104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9359</v>
      </c>
      <c r="C7218" s="1">
        <v>43954</v>
      </c>
      <c r="D7218" s="1">
        <v>43957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9359</v>
      </c>
      <c r="C7219" s="1">
        <v>43954</v>
      </c>
      <c r="D7219" s="1">
        <v>43957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9359</v>
      </c>
      <c r="C7220" s="1">
        <v>43954</v>
      </c>
      <c r="D7220" s="1">
        <v>43957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9359</v>
      </c>
      <c r="C7221" s="1">
        <v>43954</v>
      </c>
      <c r="D7221" s="1">
        <v>43957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9360</v>
      </c>
      <c r="C7222" s="1">
        <v>44570</v>
      </c>
      <c r="D7222" s="1">
        <v>44574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9361</v>
      </c>
      <c r="C7223" s="1">
        <v>44588</v>
      </c>
      <c r="D7223" s="1">
        <v>44592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9362</v>
      </c>
      <c r="C7224" s="1">
        <v>44806</v>
      </c>
      <c r="D7224" s="1">
        <v>44810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9363</v>
      </c>
      <c r="C7225" s="1">
        <v>44391</v>
      </c>
      <c r="D7225" s="1">
        <v>44395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9363</v>
      </c>
      <c r="C7226" s="1">
        <v>44391</v>
      </c>
      <c r="D7226" s="1">
        <v>44395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9363</v>
      </c>
      <c r="C7227" s="1">
        <v>44391</v>
      </c>
      <c r="D7227" s="1">
        <v>44395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9364</v>
      </c>
      <c r="C7228" s="1">
        <v>44616</v>
      </c>
      <c r="D7228" s="1">
        <v>44620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9364</v>
      </c>
      <c r="C7229" s="1">
        <v>44616</v>
      </c>
      <c r="D7229" s="1">
        <v>44620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9365</v>
      </c>
      <c r="C7230" s="1">
        <v>43666</v>
      </c>
      <c r="D7230" s="1">
        <v>43668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9365</v>
      </c>
      <c r="C7231" s="1">
        <v>43666</v>
      </c>
      <c r="D7231" s="1">
        <v>43668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9366</v>
      </c>
      <c r="C7232" s="1">
        <v>44633</v>
      </c>
      <c r="D7232" s="1">
        <v>44635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9366</v>
      </c>
      <c r="C7233" s="1">
        <v>44633</v>
      </c>
      <c r="D7233" s="1">
        <v>44635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9366</v>
      </c>
      <c r="C7234" s="1">
        <v>44633</v>
      </c>
      <c r="D7234" s="1">
        <v>44635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9367</v>
      </c>
      <c r="C7235" s="1">
        <v>44263</v>
      </c>
      <c r="D7235" s="1">
        <v>44267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9367</v>
      </c>
      <c r="C7236" s="1">
        <v>44263</v>
      </c>
      <c r="D7236" s="1">
        <v>44267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9367</v>
      </c>
      <c r="C7237" s="1">
        <v>44263</v>
      </c>
      <c r="D7237" s="1">
        <v>44267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9368</v>
      </c>
      <c r="C7238" s="1">
        <v>43806</v>
      </c>
      <c r="D7238" s="1">
        <v>43809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9369</v>
      </c>
      <c r="C7239" s="1">
        <v>44387</v>
      </c>
      <c r="D7239" s="1">
        <v>44387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9372</v>
      </c>
      <c r="C7240" s="1">
        <v>44554</v>
      </c>
      <c r="D7240" s="1">
        <v>44560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9372</v>
      </c>
      <c r="C7241" s="1">
        <v>44554</v>
      </c>
      <c r="D7241" s="1">
        <v>44560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9373</v>
      </c>
      <c r="C7242" s="1">
        <v>44674</v>
      </c>
      <c r="D7242" s="1">
        <v>44676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9373</v>
      </c>
      <c r="C7243" s="1">
        <v>44674</v>
      </c>
      <c r="D7243" s="1">
        <v>44676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9373</v>
      </c>
      <c r="C7244" s="1">
        <v>44674</v>
      </c>
      <c r="D7244" s="1">
        <v>44676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9374</v>
      </c>
      <c r="C7245" s="1">
        <v>44790</v>
      </c>
      <c r="D7245" s="1">
        <v>44795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9375</v>
      </c>
      <c r="C7246" s="1">
        <v>44703</v>
      </c>
      <c r="D7246" s="1">
        <v>44706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9376</v>
      </c>
      <c r="C7247" s="1">
        <v>44601</v>
      </c>
      <c r="D7247" s="1">
        <v>44605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9377</v>
      </c>
      <c r="C7248" s="1">
        <v>43527</v>
      </c>
      <c r="D7248" s="1">
        <v>43532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9377</v>
      </c>
      <c r="C7249" s="1">
        <v>43527</v>
      </c>
      <c r="D7249" s="1">
        <v>43532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9377</v>
      </c>
      <c r="C7250" s="1">
        <v>43527</v>
      </c>
      <c r="D7250" s="1">
        <v>43532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9378</v>
      </c>
      <c r="C7251" s="1">
        <v>43986</v>
      </c>
      <c r="D7251" s="1">
        <v>43991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9378</v>
      </c>
      <c r="C7252" s="1">
        <v>43986</v>
      </c>
      <c r="D7252" s="1">
        <v>43991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9379</v>
      </c>
      <c r="C7253" s="1">
        <v>44435</v>
      </c>
      <c r="D7253" s="1">
        <v>44441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9382</v>
      </c>
      <c r="C7254" s="1">
        <v>44451</v>
      </c>
      <c r="D7254" s="1">
        <v>44457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9383</v>
      </c>
      <c r="C7255" s="1">
        <v>44346</v>
      </c>
      <c r="D7255" s="1">
        <v>44351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9383</v>
      </c>
      <c r="C7256" s="1">
        <v>44346</v>
      </c>
      <c r="D7256" s="1">
        <v>44351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9383</v>
      </c>
      <c r="C7257" s="1">
        <v>44346</v>
      </c>
      <c r="D7257" s="1">
        <v>44351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9383</v>
      </c>
      <c r="C7258" s="1">
        <v>44346</v>
      </c>
      <c r="D7258" s="1">
        <v>44351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9383</v>
      </c>
      <c r="C7259" s="1">
        <v>44346</v>
      </c>
      <c r="D7259" s="1">
        <v>44351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9383</v>
      </c>
      <c r="C7260" s="1">
        <v>44346</v>
      </c>
      <c r="D7260" s="1">
        <v>44351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9383</v>
      </c>
      <c r="C7261" s="1">
        <v>44346</v>
      </c>
      <c r="D7261" s="1">
        <v>44351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9383</v>
      </c>
      <c r="C7262" s="1">
        <v>44346</v>
      </c>
      <c r="D7262" s="1">
        <v>44351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9384</v>
      </c>
      <c r="C7263" s="1">
        <v>44722</v>
      </c>
      <c r="D7263" s="1">
        <v>44725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9385</v>
      </c>
      <c r="C7264" s="1">
        <v>44856</v>
      </c>
      <c r="D7264" s="1">
        <v>44862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9385</v>
      </c>
      <c r="C7265" s="1">
        <v>44856</v>
      </c>
      <c r="D7265" s="1">
        <v>44862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9386</v>
      </c>
      <c r="C7266" s="1">
        <v>44725</v>
      </c>
      <c r="D7266" s="1">
        <v>44729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9387</v>
      </c>
      <c r="C7267" s="1">
        <v>43792</v>
      </c>
      <c r="D7267" s="1">
        <v>43795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9388</v>
      </c>
      <c r="C7268" s="1">
        <v>44789</v>
      </c>
      <c r="D7268" s="1">
        <v>44789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9388</v>
      </c>
      <c r="C7269" s="1">
        <v>44789</v>
      </c>
      <c r="D7269" s="1">
        <v>44789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9389</v>
      </c>
      <c r="C7270" s="1">
        <v>44210</v>
      </c>
      <c r="D7270" s="1">
        <v>44216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9389</v>
      </c>
      <c r="C7271" s="1">
        <v>44210</v>
      </c>
      <c r="D7271" s="1">
        <v>44216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9392</v>
      </c>
      <c r="C7272" s="1">
        <v>44455</v>
      </c>
      <c r="D7272" s="1">
        <v>44461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9392</v>
      </c>
      <c r="C7273" s="1">
        <v>44455</v>
      </c>
      <c r="D7273" s="1">
        <v>44461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9393</v>
      </c>
      <c r="C7274" s="1">
        <v>44479</v>
      </c>
      <c r="D7274" s="1">
        <v>44483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9393</v>
      </c>
      <c r="C7275" s="1">
        <v>44479</v>
      </c>
      <c r="D7275" s="1">
        <v>44483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9394</v>
      </c>
      <c r="C7276" s="1">
        <v>44148</v>
      </c>
      <c r="D7276" s="1">
        <v>44152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9394</v>
      </c>
      <c r="C7277" s="1">
        <v>44148</v>
      </c>
      <c r="D7277" s="1">
        <v>44152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9395</v>
      </c>
      <c r="C7278" s="1">
        <v>43771</v>
      </c>
      <c r="D7278" s="1">
        <v>43775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9396</v>
      </c>
      <c r="C7279" s="1">
        <v>44396</v>
      </c>
      <c r="D7279" s="1">
        <v>44398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9396</v>
      </c>
      <c r="C7280" s="1">
        <v>44396</v>
      </c>
      <c r="D7280" s="1">
        <v>44398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9397</v>
      </c>
      <c r="C7281" s="1">
        <v>44330</v>
      </c>
      <c r="D7281" s="1">
        <v>44330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9398</v>
      </c>
      <c r="C7282" s="1">
        <v>43882</v>
      </c>
      <c r="D7282" s="1">
        <v>43888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9399</v>
      </c>
      <c r="C7283" s="1">
        <v>44850</v>
      </c>
      <c r="D7283" s="1">
        <v>44855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9400</v>
      </c>
      <c r="C7284" s="1">
        <v>44734</v>
      </c>
      <c r="D7284" s="1">
        <v>44741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9401</v>
      </c>
      <c r="C7285" s="1">
        <v>44813</v>
      </c>
      <c r="D7285" s="1">
        <v>44817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9401</v>
      </c>
      <c r="C7286" s="1">
        <v>44813</v>
      </c>
      <c r="D7286" s="1">
        <v>44817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9402</v>
      </c>
      <c r="C7287" s="1">
        <v>44848</v>
      </c>
      <c r="D7287" s="1">
        <v>44853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9403</v>
      </c>
      <c r="C7288" s="1">
        <v>44367</v>
      </c>
      <c r="D7288" s="1">
        <v>44372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9403</v>
      </c>
      <c r="C7289" s="1">
        <v>44367</v>
      </c>
      <c r="D7289" s="1">
        <v>44372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9404</v>
      </c>
      <c r="C7290" s="1">
        <v>43710</v>
      </c>
      <c r="D7290" s="1">
        <v>43715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9405</v>
      </c>
      <c r="C7291" s="1">
        <v>44226</v>
      </c>
      <c r="D7291" s="1">
        <v>44227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9405</v>
      </c>
      <c r="C7292" s="1">
        <v>44226</v>
      </c>
      <c r="D7292" s="1">
        <v>44227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9405</v>
      </c>
      <c r="C7293" s="1">
        <v>44226</v>
      </c>
      <c r="D7293" s="1">
        <v>44227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9406</v>
      </c>
      <c r="C7294" s="1">
        <v>44899</v>
      </c>
      <c r="D7294" s="1">
        <v>44904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9408</v>
      </c>
      <c r="C7295" s="1">
        <v>44219</v>
      </c>
      <c r="D7295" s="1">
        <v>44225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9409</v>
      </c>
      <c r="C7296" s="1">
        <v>43977</v>
      </c>
      <c r="D7296" s="1">
        <v>43982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9410</v>
      </c>
      <c r="C7297" s="1">
        <v>43589</v>
      </c>
      <c r="D7297" s="1">
        <v>43590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9410</v>
      </c>
      <c r="C7298" s="1">
        <v>43589</v>
      </c>
      <c r="D7298" s="1">
        <v>43590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9411</v>
      </c>
      <c r="C7299" s="1">
        <v>43871</v>
      </c>
      <c r="D7299" s="1">
        <v>43875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9412</v>
      </c>
      <c r="C7300" s="1">
        <v>43787</v>
      </c>
      <c r="D7300" s="1">
        <v>43790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9412</v>
      </c>
      <c r="C7301" s="1">
        <v>43787</v>
      </c>
      <c r="D7301" s="1">
        <v>43790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9412</v>
      </c>
      <c r="C7302" s="1">
        <v>43787</v>
      </c>
      <c r="D7302" s="1">
        <v>43790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9412</v>
      </c>
      <c r="C7303" s="1">
        <v>43787</v>
      </c>
      <c r="D7303" s="1">
        <v>43790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9412</v>
      </c>
      <c r="C7304" s="1">
        <v>43787</v>
      </c>
      <c r="D7304" s="1">
        <v>43790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9413</v>
      </c>
      <c r="C7305" s="1">
        <v>44808</v>
      </c>
      <c r="D7305" s="1">
        <v>44812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9413</v>
      </c>
      <c r="C7306" s="1">
        <v>44808</v>
      </c>
      <c r="D7306" s="1">
        <v>44812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9414</v>
      </c>
      <c r="C7307" s="1">
        <v>43553</v>
      </c>
      <c r="D7307" s="1">
        <v>43557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9415</v>
      </c>
      <c r="C7308" s="1">
        <v>44505</v>
      </c>
      <c r="D7308" s="1">
        <v>44507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9415</v>
      </c>
      <c r="C7309" s="1">
        <v>44505</v>
      </c>
      <c r="D7309" s="1">
        <v>44507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9415</v>
      </c>
      <c r="C7310" s="1">
        <v>44505</v>
      </c>
      <c r="D7310" s="1">
        <v>44507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9416</v>
      </c>
      <c r="C7311" s="1">
        <v>44722</v>
      </c>
      <c r="D7311" s="1">
        <v>44726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9417</v>
      </c>
      <c r="C7312" s="1">
        <v>44053</v>
      </c>
      <c r="D7312" s="1">
        <v>44057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9418</v>
      </c>
      <c r="C7313" s="1">
        <v>44113</v>
      </c>
      <c r="D7313" s="1">
        <v>44117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9418</v>
      </c>
      <c r="C7314" s="1">
        <v>44113</v>
      </c>
      <c r="D7314" s="1">
        <v>44117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9418</v>
      </c>
      <c r="C7315" s="1">
        <v>44113</v>
      </c>
      <c r="D7315" s="1">
        <v>44117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9419</v>
      </c>
      <c r="C7316" s="1">
        <v>44344</v>
      </c>
      <c r="D7316" s="1">
        <v>44349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9420</v>
      </c>
      <c r="C7317" s="1">
        <v>44692</v>
      </c>
      <c r="D7317" s="1">
        <v>44697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9421</v>
      </c>
      <c r="C7318" s="1">
        <v>44485</v>
      </c>
      <c r="D7318" s="1">
        <v>44489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9422</v>
      </c>
      <c r="C7319" s="1">
        <v>44882</v>
      </c>
      <c r="D7319" s="1">
        <v>44886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9422</v>
      </c>
      <c r="C7320" s="1">
        <v>44882</v>
      </c>
      <c r="D7320" s="1">
        <v>44886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9424</v>
      </c>
      <c r="C7321" s="1">
        <v>44891</v>
      </c>
      <c r="D7321" s="1">
        <v>44894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9424</v>
      </c>
      <c r="C7322" s="1">
        <v>44891</v>
      </c>
      <c r="D7322" s="1">
        <v>44894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9425</v>
      </c>
      <c r="C7323" s="1">
        <v>44807</v>
      </c>
      <c r="D7323" s="1">
        <v>44811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9425</v>
      </c>
      <c r="C7324" s="1">
        <v>44807</v>
      </c>
      <c r="D7324" s="1">
        <v>44811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9426</v>
      </c>
      <c r="C7325" s="1">
        <v>44900</v>
      </c>
      <c r="D7325" s="1">
        <v>44903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9426</v>
      </c>
      <c r="C7326" s="1">
        <v>44900</v>
      </c>
      <c r="D7326" s="1">
        <v>44903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9427</v>
      </c>
      <c r="C7327" s="1">
        <v>44875</v>
      </c>
      <c r="D7327" s="1">
        <v>44882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9427</v>
      </c>
      <c r="C7328" s="1">
        <v>44875</v>
      </c>
      <c r="D7328" s="1">
        <v>44882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9428</v>
      </c>
      <c r="C7329" s="1">
        <v>43542</v>
      </c>
      <c r="D7329" s="1">
        <v>43548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9428</v>
      </c>
      <c r="C7330" s="1">
        <v>43542</v>
      </c>
      <c r="D7330" s="1">
        <v>43548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9428</v>
      </c>
      <c r="C7331" s="1">
        <v>43542</v>
      </c>
      <c r="D7331" s="1">
        <v>43548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9430</v>
      </c>
      <c r="C7332" s="1">
        <v>44512</v>
      </c>
      <c r="D7332" s="1">
        <v>44513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9431</v>
      </c>
      <c r="C7333" s="1">
        <v>44860</v>
      </c>
      <c r="D7333" s="1">
        <v>44864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9431</v>
      </c>
      <c r="C7334" s="1">
        <v>44860</v>
      </c>
      <c r="D7334" s="1">
        <v>44864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9432</v>
      </c>
      <c r="C7335" s="1">
        <v>43932</v>
      </c>
      <c r="D7335" s="1">
        <v>43938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9432</v>
      </c>
      <c r="C7336" s="1">
        <v>43932</v>
      </c>
      <c r="D7336" s="1">
        <v>43938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9433</v>
      </c>
      <c r="C7337" s="1">
        <v>44190</v>
      </c>
      <c r="D7337" s="1">
        <v>44195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9433</v>
      </c>
      <c r="C7338" s="1">
        <v>44190</v>
      </c>
      <c r="D7338" s="1">
        <v>44195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9434</v>
      </c>
      <c r="C7339" s="1">
        <v>44825</v>
      </c>
      <c r="D7339" s="1">
        <v>44827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9435</v>
      </c>
      <c r="C7340" s="1">
        <v>43819</v>
      </c>
      <c r="D7340" s="1">
        <v>43822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9436</v>
      </c>
      <c r="C7341" s="1">
        <v>44030</v>
      </c>
      <c r="D7341" s="1">
        <v>44033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9437</v>
      </c>
      <c r="C7342" s="1">
        <v>43672</v>
      </c>
      <c r="D7342" s="1">
        <v>43678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9437</v>
      </c>
      <c r="C7343" s="1">
        <v>43672</v>
      </c>
      <c r="D7343" s="1">
        <v>43678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9437</v>
      </c>
      <c r="C7344" s="1">
        <v>43672</v>
      </c>
      <c r="D7344" s="1">
        <v>43678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9438</v>
      </c>
      <c r="C7345" s="1">
        <v>43825</v>
      </c>
      <c r="D7345" s="1">
        <v>43831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9439</v>
      </c>
      <c r="C7346" s="1">
        <v>44906</v>
      </c>
      <c r="D7346" s="1">
        <v>44912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9439</v>
      </c>
      <c r="C7347" s="1">
        <v>44906</v>
      </c>
      <c r="D7347" s="1">
        <v>44912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9439</v>
      </c>
      <c r="C7348" s="1">
        <v>44906</v>
      </c>
      <c r="D7348" s="1">
        <v>44912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9439</v>
      </c>
      <c r="C7349" s="1">
        <v>44906</v>
      </c>
      <c r="D7349" s="1">
        <v>44912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9440</v>
      </c>
      <c r="C7350" s="1">
        <v>43527</v>
      </c>
      <c r="D7350" s="1">
        <v>43531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9441</v>
      </c>
      <c r="C7351" s="1">
        <v>44855</v>
      </c>
      <c r="D7351" s="1">
        <v>44861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9441</v>
      </c>
      <c r="C7352" s="1">
        <v>44855</v>
      </c>
      <c r="D7352" s="1">
        <v>44861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9442</v>
      </c>
      <c r="C7353" s="1">
        <v>44875</v>
      </c>
      <c r="D7353" s="1">
        <v>44881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9444</v>
      </c>
      <c r="C7354" s="1">
        <v>44636</v>
      </c>
      <c r="D7354" s="1">
        <v>44638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9445</v>
      </c>
      <c r="C7355" s="1">
        <v>44461</v>
      </c>
      <c r="D7355" s="1">
        <v>44468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9446</v>
      </c>
      <c r="C7356" s="1">
        <v>44598</v>
      </c>
      <c r="D7356" s="1">
        <v>44605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9447</v>
      </c>
      <c r="C7357" s="1">
        <v>44196</v>
      </c>
      <c r="D7357" s="1">
        <v>44198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9448</v>
      </c>
      <c r="C7358" s="1">
        <v>44478</v>
      </c>
      <c r="D7358" s="1">
        <v>44483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9448</v>
      </c>
      <c r="C7359" s="1">
        <v>44478</v>
      </c>
      <c r="D7359" s="1">
        <v>44483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9449</v>
      </c>
      <c r="C7360" s="1">
        <v>43829</v>
      </c>
      <c r="D7360" s="1">
        <v>43833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9449</v>
      </c>
      <c r="C7361" s="1">
        <v>43829</v>
      </c>
      <c r="D7361" s="1">
        <v>43833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9450</v>
      </c>
      <c r="C7362" s="1">
        <v>44298</v>
      </c>
      <c r="D7362" s="1">
        <v>44300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9450</v>
      </c>
      <c r="C7363" s="1">
        <v>44298</v>
      </c>
      <c r="D7363" s="1">
        <v>44300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9450</v>
      </c>
      <c r="C7364" s="1">
        <v>44298</v>
      </c>
      <c r="D7364" s="1">
        <v>44300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9451</v>
      </c>
      <c r="C7365" s="1">
        <v>44528</v>
      </c>
      <c r="D7365" s="1">
        <v>44534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9451</v>
      </c>
      <c r="C7366" s="1">
        <v>44528</v>
      </c>
      <c r="D7366" s="1">
        <v>44534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9451</v>
      </c>
      <c r="C7367" s="1">
        <v>44528</v>
      </c>
      <c r="D7367" s="1">
        <v>44534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9451</v>
      </c>
      <c r="C7368" s="1">
        <v>44528</v>
      </c>
      <c r="D7368" s="1">
        <v>44534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9451</v>
      </c>
      <c r="C7369" s="1">
        <v>44528</v>
      </c>
      <c r="D7369" s="1">
        <v>44534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9452</v>
      </c>
      <c r="C7370" s="1">
        <v>44666</v>
      </c>
      <c r="D7370" s="1">
        <v>44668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9453</v>
      </c>
      <c r="C7371" s="1">
        <v>43899</v>
      </c>
      <c r="D7371" s="1">
        <v>43901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9454</v>
      </c>
      <c r="C7372" s="1">
        <v>43766</v>
      </c>
      <c r="D7372" s="1">
        <v>43770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9456</v>
      </c>
      <c r="C7373" s="1">
        <v>44568</v>
      </c>
      <c r="D7373" s="1">
        <v>44570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9456</v>
      </c>
      <c r="C7374" s="1">
        <v>44568</v>
      </c>
      <c r="D7374" s="1">
        <v>44570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9456</v>
      </c>
      <c r="C7375" s="1">
        <v>44568</v>
      </c>
      <c r="D7375" s="1">
        <v>44570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9456</v>
      </c>
      <c r="C7376" s="1">
        <v>44568</v>
      </c>
      <c r="D7376" s="1">
        <v>44570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9457</v>
      </c>
      <c r="C7377" s="1">
        <v>44786</v>
      </c>
      <c r="D7377" s="1">
        <v>44793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9458</v>
      </c>
      <c r="C7378" s="1">
        <v>44867</v>
      </c>
      <c r="D7378" s="1">
        <v>44870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9459</v>
      </c>
      <c r="C7379" s="1">
        <v>43727</v>
      </c>
      <c r="D7379" s="1">
        <v>43731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9460</v>
      </c>
      <c r="C7380" s="1">
        <v>43982</v>
      </c>
      <c r="D7380" s="1">
        <v>43982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9461</v>
      </c>
      <c r="C7381" s="1">
        <v>44452</v>
      </c>
      <c r="D7381" s="1">
        <v>44457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9461</v>
      </c>
      <c r="C7382" s="1">
        <v>44452</v>
      </c>
      <c r="D7382" s="1">
        <v>44457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9461</v>
      </c>
      <c r="C7383" s="1">
        <v>44452</v>
      </c>
      <c r="D7383" s="1">
        <v>44457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9461</v>
      </c>
      <c r="C7384" s="1">
        <v>44452</v>
      </c>
      <c r="D7384" s="1">
        <v>44457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9461</v>
      </c>
      <c r="C7385" s="1">
        <v>44452</v>
      </c>
      <c r="D7385" s="1">
        <v>44457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9461</v>
      </c>
      <c r="C7386" s="1">
        <v>44452</v>
      </c>
      <c r="D7386" s="1">
        <v>44457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9461</v>
      </c>
      <c r="C7387" s="1">
        <v>44452</v>
      </c>
      <c r="D7387" s="1">
        <v>44457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9461</v>
      </c>
      <c r="C7388" s="1">
        <v>44452</v>
      </c>
      <c r="D7388" s="1">
        <v>44457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9461</v>
      </c>
      <c r="C7389" s="1">
        <v>44452</v>
      </c>
      <c r="D7389" s="1">
        <v>44457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9461</v>
      </c>
      <c r="C7390" s="1">
        <v>44452</v>
      </c>
      <c r="D7390" s="1">
        <v>44457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9462</v>
      </c>
      <c r="C7391" s="1">
        <v>44894</v>
      </c>
      <c r="D7391" s="1">
        <v>44898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9462</v>
      </c>
      <c r="C7392" s="1">
        <v>44894</v>
      </c>
      <c r="D7392" s="1">
        <v>44898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9463</v>
      </c>
      <c r="C7393" s="1">
        <v>44899</v>
      </c>
      <c r="D7393" s="1">
        <v>44902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9464</v>
      </c>
      <c r="C7394" s="1">
        <v>44683</v>
      </c>
      <c r="D7394" s="1">
        <v>44687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9464</v>
      </c>
      <c r="C7395" s="1">
        <v>44683</v>
      </c>
      <c r="D7395" s="1">
        <v>44687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9464</v>
      </c>
      <c r="C7396" s="1">
        <v>44683</v>
      </c>
      <c r="D7396" s="1">
        <v>44687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9465</v>
      </c>
      <c r="C7397" s="1">
        <v>44555</v>
      </c>
      <c r="D7397" s="1">
        <v>44560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9465</v>
      </c>
      <c r="C7398" s="1">
        <v>44555</v>
      </c>
      <c r="D7398" s="1">
        <v>44560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9466</v>
      </c>
      <c r="C7399" s="1">
        <v>43738</v>
      </c>
      <c r="D7399" s="1">
        <v>43738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9467</v>
      </c>
      <c r="C7400" s="1">
        <v>43658</v>
      </c>
      <c r="D7400" s="1">
        <v>43661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9467</v>
      </c>
      <c r="C7401" s="1">
        <v>43658</v>
      </c>
      <c r="D7401" s="1">
        <v>43661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9468</v>
      </c>
      <c r="C7402" s="1">
        <v>44447</v>
      </c>
      <c r="D7402" s="1">
        <v>44452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9468</v>
      </c>
      <c r="C7403" s="1">
        <v>44447</v>
      </c>
      <c r="D7403" s="1">
        <v>44452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9469</v>
      </c>
      <c r="C7404" s="1">
        <v>44779</v>
      </c>
      <c r="D7404" s="1">
        <v>44783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9470</v>
      </c>
      <c r="C7405" s="1">
        <v>43965</v>
      </c>
      <c r="D7405" s="1">
        <v>43970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9470</v>
      </c>
      <c r="C7406" s="1">
        <v>43965</v>
      </c>
      <c r="D7406" s="1">
        <v>43970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9470</v>
      </c>
      <c r="C7407" s="1">
        <v>43965</v>
      </c>
      <c r="D7407" s="1">
        <v>43970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9470</v>
      </c>
      <c r="C7408" s="1">
        <v>43965</v>
      </c>
      <c r="D7408" s="1">
        <v>43970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9471</v>
      </c>
      <c r="C7409" s="1">
        <v>44581</v>
      </c>
      <c r="D7409" s="1">
        <v>44582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9472</v>
      </c>
      <c r="C7410" s="1">
        <v>44346</v>
      </c>
      <c r="D7410" s="1">
        <v>44353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9473</v>
      </c>
      <c r="C7411" s="1">
        <v>43563</v>
      </c>
      <c r="D7411" s="1">
        <v>43567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9474</v>
      </c>
      <c r="C7412" s="1">
        <v>43669</v>
      </c>
      <c r="D7412" s="1">
        <v>43670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9475</v>
      </c>
      <c r="C7413" s="1">
        <v>44711</v>
      </c>
      <c r="D7413" s="1">
        <v>44715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9475</v>
      </c>
      <c r="C7414" s="1">
        <v>44711</v>
      </c>
      <c r="D7414" s="1">
        <v>44715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9475</v>
      </c>
      <c r="C7415" s="1">
        <v>44711</v>
      </c>
      <c r="D7415" s="1">
        <v>44715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9476</v>
      </c>
      <c r="C7416" s="1">
        <v>44268</v>
      </c>
      <c r="D7416" s="1">
        <v>44270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9476</v>
      </c>
      <c r="C7417" s="1">
        <v>44268</v>
      </c>
      <c r="D7417" s="1">
        <v>44270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9476</v>
      </c>
      <c r="C7418" s="1">
        <v>44268</v>
      </c>
      <c r="D7418" s="1">
        <v>44270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9476</v>
      </c>
      <c r="C7419" s="1">
        <v>44268</v>
      </c>
      <c r="D7419" s="1">
        <v>44270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9476</v>
      </c>
      <c r="C7420" s="1">
        <v>44268</v>
      </c>
      <c r="D7420" s="1">
        <v>44270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9476</v>
      </c>
      <c r="C7421" s="1">
        <v>44268</v>
      </c>
      <c r="D7421" s="1">
        <v>44270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9476</v>
      </c>
      <c r="C7422" s="1">
        <v>44268</v>
      </c>
      <c r="D7422" s="1">
        <v>44270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9476</v>
      </c>
      <c r="C7423" s="1">
        <v>44268</v>
      </c>
      <c r="D7423" s="1">
        <v>44270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9476</v>
      </c>
      <c r="C7424" s="1">
        <v>44268</v>
      </c>
      <c r="D7424" s="1">
        <v>44270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9479</v>
      </c>
      <c r="C7425" s="1">
        <v>44661</v>
      </c>
      <c r="D7425" s="1">
        <v>44665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9479</v>
      </c>
      <c r="C7426" s="1">
        <v>44661</v>
      </c>
      <c r="D7426" s="1">
        <v>44665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9480</v>
      </c>
      <c r="C7427" s="1">
        <v>44372</v>
      </c>
      <c r="D7427" s="1">
        <v>44374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9480</v>
      </c>
      <c r="C7428" s="1">
        <v>44372</v>
      </c>
      <c r="D7428" s="1">
        <v>44374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9481</v>
      </c>
      <c r="C7429" s="1">
        <v>43541</v>
      </c>
      <c r="D7429" s="1">
        <v>43545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9481</v>
      </c>
      <c r="C7430" s="1">
        <v>43541</v>
      </c>
      <c r="D7430" s="1">
        <v>43545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9481</v>
      </c>
      <c r="C7431" s="1">
        <v>43541</v>
      </c>
      <c r="D7431" s="1">
        <v>43545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9481</v>
      </c>
      <c r="C7432" s="1">
        <v>43541</v>
      </c>
      <c r="D7432" s="1">
        <v>43545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9481</v>
      </c>
      <c r="C7433" s="1">
        <v>43541</v>
      </c>
      <c r="D7433" s="1">
        <v>43545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9482</v>
      </c>
      <c r="C7434" s="1">
        <v>43686</v>
      </c>
      <c r="D7434" s="1">
        <v>43690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9482</v>
      </c>
      <c r="C7435" s="1">
        <v>43686</v>
      </c>
      <c r="D7435" s="1">
        <v>43690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9483</v>
      </c>
      <c r="C7436" s="1">
        <v>44038</v>
      </c>
      <c r="D7436" s="1">
        <v>44043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9483</v>
      </c>
      <c r="C7437" s="1">
        <v>44038</v>
      </c>
      <c r="D7437" s="1">
        <v>44043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9483</v>
      </c>
      <c r="C7438" s="1">
        <v>44038</v>
      </c>
      <c r="D7438" s="1">
        <v>44043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9484</v>
      </c>
      <c r="C7439" s="1">
        <v>43511</v>
      </c>
      <c r="D7439" s="1">
        <v>43515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9485</v>
      </c>
      <c r="C7440" s="1">
        <v>43914</v>
      </c>
      <c r="D7440" s="1">
        <v>43917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9486</v>
      </c>
      <c r="C7441" s="1">
        <v>44806</v>
      </c>
      <c r="D7441" s="1">
        <v>44810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9486</v>
      </c>
      <c r="C7442" s="1">
        <v>44806</v>
      </c>
      <c r="D7442" s="1">
        <v>44810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9487</v>
      </c>
      <c r="C7443" s="1">
        <v>44151</v>
      </c>
      <c r="D7443" s="1">
        <v>44153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9488</v>
      </c>
      <c r="C7444" s="1">
        <v>43808</v>
      </c>
      <c r="D7444" s="1">
        <v>43810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9488</v>
      </c>
      <c r="C7445" s="1">
        <v>43808</v>
      </c>
      <c r="D7445" s="1">
        <v>43810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9489</v>
      </c>
      <c r="C7446" s="1">
        <v>44595</v>
      </c>
      <c r="D7446" s="1">
        <v>44599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9489</v>
      </c>
      <c r="C7447" s="1">
        <v>44595</v>
      </c>
      <c r="D7447" s="1">
        <v>44599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9489</v>
      </c>
      <c r="C7448" s="1">
        <v>44595</v>
      </c>
      <c r="D7448" s="1">
        <v>44599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9489</v>
      </c>
      <c r="C7449" s="1">
        <v>44595</v>
      </c>
      <c r="D7449" s="1">
        <v>44599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9490</v>
      </c>
      <c r="C7450" s="1">
        <v>44876</v>
      </c>
      <c r="D7450" s="1">
        <v>44879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9491</v>
      </c>
      <c r="C7451" s="1">
        <v>44821</v>
      </c>
      <c r="D7451" s="1">
        <v>44826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9491</v>
      </c>
      <c r="C7452" s="1">
        <v>44821</v>
      </c>
      <c r="D7452" s="1">
        <v>44826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9491</v>
      </c>
      <c r="C7453" s="1">
        <v>44821</v>
      </c>
      <c r="D7453" s="1">
        <v>44826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9491</v>
      </c>
      <c r="C7454" s="1">
        <v>44821</v>
      </c>
      <c r="D7454" s="1">
        <v>44826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9492</v>
      </c>
      <c r="C7455" s="1">
        <v>44737</v>
      </c>
      <c r="D7455" s="1">
        <v>44743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9493</v>
      </c>
      <c r="C7456" s="1">
        <v>44407</v>
      </c>
      <c r="D7456" s="1">
        <v>44412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9493</v>
      </c>
      <c r="C7457" s="1">
        <v>44407</v>
      </c>
      <c r="D7457" s="1">
        <v>44412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9494</v>
      </c>
      <c r="C7458" s="1">
        <v>43937</v>
      </c>
      <c r="D7458" s="1">
        <v>43939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9494</v>
      </c>
      <c r="C7459" s="1">
        <v>43937</v>
      </c>
      <c r="D7459" s="1">
        <v>43939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9494</v>
      </c>
      <c r="C7460" s="1">
        <v>43937</v>
      </c>
      <c r="D7460" s="1">
        <v>43939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9494</v>
      </c>
      <c r="C7461" s="1">
        <v>43937</v>
      </c>
      <c r="D7461" s="1">
        <v>43939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9495</v>
      </c>
      <c r="C7462" s="1">
        <v>43932</v>
      </c>
      <c r="D7462" s="1">
        <v>43935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9495</v>
      </c>
      <c r="C7463" s="1">
        <v>43932</v>
      </c>
      <c r="D7463" s="1">
        <v>43935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9496</v>
      </c>
      <c r="C7464" s="1">
        <v>43888</v>
      </c>
      <c r="D7464" s="1">
        <v>43891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9497</v>
      </c>
      <c r="C7465" s="1">
        <v>44447</v>
      </c>
      <c r="D7465" s="1">
        <v>44454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9497</v>
      </c>
      <c r="C7466" s="1">
        <v>44447</v>
      </c>
      <c r="D7466" s="1">
        <v>44454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9497</v>
      </c>
      <c r="C7467" s="1">
        <v>44447</v>
      </c>
      <c r="D7467" s="1">
        <v>44454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9498</v>
      </c>
      <c r="C7468" s="1">
        <v>44335</v>
      </c>
      <c r="D7468" s="1">
        <v>44339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9499</v>
      </c>
      <c r="C7469" s="1">
        <v>44876</v>
      </c>
      <c r="D7469" s="1">
        <v>44880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9500</v>
      </c>
      <c r="C7470" s="1">
        <v>43723</v>
      </c>
      <c r="D7470" s="1">
        <v>43728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9500</v>
      </c>
      <c r="C7471" s="1">
        <v>43723</v>
      </c>
      <c r="D7471" s="1">
        <v>43728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9501</v>
      </c>
      <c r="C7472" s="1">
        <v>44089</v>
      </c>
      <c r="D7472" s="1">
        <v>44094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9501</v>
      </c>
      <c r="C7473" s="1">
        <v>44089</v>
      </c>
      <c r="D7473" s="1">
        <v>44094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9502</v>
      </c>
      <c r="C7474" s="1">
        <v>44378</v>
      </c>
      <c r="D7474" s="1">
        <v>44380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9503</v>
      </c>
      <c r="C7475" s="1">
        <v>44296</v>
      </c>
      <c r="D7475" s="1">
        <v>44301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9504</v>
      </c>
      <c r="C7476" s="1">
        <v>43471</v>
      </c>
      <c r="D7476" s="1">
        <v>43475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9504</v>
      </c>
      <c r="C7477" s="1">
        <v>43471</v>
      </c>
      <c r="D7477" s="1">
        <v>43475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9504</v>
      </c>
      <c r="C7478" s="1">
        <v>43471</v>
      </c>
      <c r="D7478" s="1">
        <v>43475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9504</v>
      </c>
      <c r="C7479" s="1">
        <v>43471</v>
      </c>
      <c r="D7479" s="1">
        <v>43475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9504</v>
      </c>
      <c r="C7480" s="1">
        <v>43471</v>
      </c>
      <c r="D7480" s="1">
        <v>43475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9504</v>
      </c>
      <c r="C7481" s="1">
        <v>43471</v>
      </c>
      <c r="D7481" s="1">
        <v>43475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9504</v>
      </c>
      <c r="C7482" s="1">
        <v>43471</v>
      </c>
      <c r="D7482" s="1">
        <v>43475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9505</v>
      </c>
      <c r="C7483" s="1">
        <v>44440</v>
      </c>
      <c r="D7483" s="1">
        <v>44442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9506</v>
      </c>
      <c r="C7484" s="1">
        <v>43731</v>
      </c>
      <c r="D7484" s="1">
        <v>43738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9507</v>
      </c>
      <c r="C7485" s="1">
        <v>43814</v>
      </c>
      <c r="D7485" s="1">
        <v>43816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9508</v>
      </c>
      <c r="C7486" s="1">
        <v>44923</v>
      </c>
      <c r="D7486" s="1">
        <v>44928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9508</v>
      </c>
      <c r="C7487" s="1">
        <v>44923</v>
      </c>
      <c r="D7487" s="1">
        <v>44928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9510</v>
      </c>
      <c r="C7488" s="1">
        <v>44184</v>
      </c>
      <c r="D7488" s="1">
        <v>44189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9510</v>
      </c>
      <c r="C7489" s="1">
        <v>44184</v>
      </c>
      <c r="D7489" s="1">
        <v>44189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9510</v>
      </c>
      <c r="C7490" s="1">
        <v>44184</v>
      </c>
      <c r="D7490" s="1">
        <v>44189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9511</v>
      </c>
      <c r="C7491" s="1">
        <v>44870</v>
      </c>
      <c r="D7491" s="1">
        <v>44874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9512</v>
      </c>
      <c r="C7492" s="1">
        <v>44084</v>
      </c>
      <c r="D7492" s="1">
        <v>44090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9513</v>
      </c>
      <c r="C7493" s="1">
        <v>44881</v>
      </c>
      <c r="D7493" s="1">
        <v>44881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9514</v>
      </c>
      <c r="C7494" s="1">
        <v>44815</v>
      </c>
      <c r="D7494" s="1">
        <v>44820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9514</v>
      </c>
      <c r="C7495" s="1">
        <v>44815</v>
      </c>
      <c r="D7495" s="1">
        <v>44820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9514</v>
      </c>
      <c r="C7496" s="1">
        <v>44815</v>
      </c>
      <c r="D7496" s="1">
        <v>44820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9515</v>
      </c>
      <c r="C7497" s="1">
        <v>44756</v>
      </c>
      <c r="D7497" s="1">
        <v>44760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9515</v>
      </c>
      <c r="C7498" s="1">
        <v>44756</v>
      </c>
      <c r="D7498" s="1">
        <v>44760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9515</v>
      </c>
      <c r="C7499" s="1">
        <v>44756</v>
      </c>
      <c r="D7499" s="1">
        <v>44760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9515</v>
      </c>
      <c r="C7500" s="1">
        <v>44756</v>
      </c>
      <c r="D7500" s="1">
        <v>44760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9515</v>
      </c>
      <c r="C7501" s="1">
        <v>44756</v>
      </c>
      <c r="D7501" s="1">
        <v>44760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9515</v>
      </c>
      <c r="C7502" s="1">
        <v>44756</v>
      </c>
      <c r="D7502" s="1">
        <v>44760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9515</v>
      </c>
      <c r="C7503" s="1">
        <v>44756</v>
      </c>
      <c r="D7503" s="1">
        <v>44760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9516</v>
      </c>
      <c r="C7504" s="1">
        <v>44650</v>
      </c>
      <c r="D7504" s="1">
        <v>44650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9516</v>
      </c>
      <c r="C7505" s="1">
        <v>44650</v>
      </c>
      <c r="D7505" s="1">
        <v>44650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9517</v>
      </c>
      <c r="C7506" s="1">
        <v>44227</v>
      </c>
      <c r="D7506" s="1">
        <v>44231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9519</v>
      </c>
      <c r="C7507" s="1">
        <v>44720</v>
      </c>
      <c r="D7507" s="1">
        <v>44725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9520</v>
      </c>
      <c r="C7508" s="1">
        <v>43771</v>
      </c>
      <c r="D7508" s="1">
        <v>43775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9520</v>
      </c>
      <c r="C7509" s="1">
        <v>43771</v>
      </c>
      <c r="D7509" s="1">
        <v>43775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9521</v>
      </c>
      <c r="C7510" s="1">
        <v>44756</v>
      </c>
      <c r="D7510" s="1">
        <v>44760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9521</v>
      </c>
      <c r="C7511" s="1">
        <v>44756</v>
      </c>
      <c r="D7511" s="1">
        <v>44760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9521</v>
      </c>
      <c r="C7512" s="1">
        <v>44756</v>
      </c>
      <c r="D7512" s="1">
        <v>44760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9521</v>
      </c>
      <c r="C7513" s="1">
        <v>44756</v>
      </c>
      <c r="D7513" s="1">
        <v>44760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9521</v>
      </c>
      <c r="C7514" s="1">
        <v>44756</v>
      </c>
      <c r="D7514" s="1">
        <v>44760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9521</v>
      </c>
      <c r="C7515" s="1">
        <v>44756</v>
      </c>
      <c r="D7515" s="1">
        <v>44760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9522</v>
      </c>
      <c r="C7516" s="1">
        <v>44904</v>
      </c>
      <c r="D7516" s="1">
        <v>44907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9522</v>
      </c>
      <c r="C7517" s="1">
        <v>44904</v>
      </c>
      <c r="D7517" s="1">
        <v>44907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9522</v>
      </c>
      <c r="C7518" s="1">
        <v>44904</v>
      </c>
      <c r="D7518" s="1">
        <v>44907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9522</v>
      </c>
      <c r="C7519" s="1">
        <v>44904</v>
      </c>
      <c r="D7519" s="1">
        <v>44907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9522</v>
      </c>
      <c r="C7520" s="1">
        <v>44904</v>
      </c>
      <c r="D7520" s="1">
        <v>44907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9522</v>
      </c>
      <c r="C7521" s="1">
        <v>44904</v>
      </c>
      <c r="D7521" s="1">
        <v>44907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9522</v>
      </c>
      <c r="C7522" s="1">
        <v>44904</v>
      </c>
      <c r="D7522" s="1">
        <v>44907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9523</v>
      </c>
      <c r="C7523" s="1">
        <v>44444</v>
      </c>
      <c r="D7523" s="1">
        <v>44450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9523</v>
      </c>
      <c r="C7524" s="1">
        <v>44444</v>
      </c>
      <c r="D7524" s="1">
        <v>44450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9523</v>
      </c>
      <c r="C7525" s="1">
        <v>44444</v>
      </c>
      <c r="D7525" s="1">
        <v>44450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9524</v>
      </c>
      <c r="C7526" s="1">
        <v>43718</v>
      </c>
      <c r="D7526" s="1">
        <v>43724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9524</v>
      </c>
      <c r="C7527" s="1">
        <v>43718</v>
      </c>
      <c r="D7527" s="1">
        <v>43724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9525</v>
      </c>
      <c r="C7528" s="1">
        <v>44830</v>
      </c>
      <c r="D7528" s="1">
        <v>44830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9525</v>
      </c>
      <c r="C7529" s="1">
        <v>44830</v>
      </c>
      <c r="D7529" s="1">
        <v>44830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9525</v>
      </c>
      <c r="C7530" s="1">
        <v>44830</v>
      </c>
      <c r="D7530" s="1">
        <v>44830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9525</v>
      </c>
      <c r="C7531" s="1">
        <v>44830</v>
      </c>
      <c r="D7531" s="1">
        <v>44830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9525</v>
      </c>
      <c r="C7532" s="1">
        <v>44830</v>
      </c>
      <c r="D7532" s="1">
        <v>44830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9526</v>
      </c>
      <c r="C7533" s="1">
        <v>44364</v>
      </c>
      <c r="D7533" s="1">
        <v>44366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9526</v>
      </c>
      <c r="C7534" s="1">
        <v>44364</v>
      </c>
      <c r="D7534" s="1">
        <v>44366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9528</v>
      </c>
      <c r="C7535" s="1">
        <v>44617</v>
      </c>
      <c r="D7535" s="1">
        <v>44621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9528</v>
      </c>
      <c r="C7536" s="1">
        <v>44617</v>
      </c>
      <c r="D7536" s="1">
        <v>44621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9529</v>
      </c>
      <c r="C7537" s="1">
        <v>44651</v>
      </c>
      <c r="D7537" s="1">
        <v>44658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9530</v>
      </c>
      <c r="C7538" s="1">
        <v>44898</v>
      </c>
      <c r="D7538" s="1">
        <v>44903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9531</v>
      </c>
      <c r="C7539" s="1">
        <v>44246</v>
      </c>
      <c r="D7539" s="1">
        <v>44249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9532</v>
      </c>
      <c r="C7540" s="1">
        <v>44897</v>
      </c>
      <c r="D7540" s="1">
        <v>44901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9532</v>
      </c>
      <c r="C7541" s="1">
        <v>44897</v>
      </c>
      <c r="D7541" s="1">
        <v>44901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9532</v>
      </c>
      <c r="C7542" s="1">
        <v>44897</v>
      </c>
      <c r="D7542" s="1">
        <v>44901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9532</v>
      </c>
      <c r="C7543" s="1">
        <v>44897</v>
      </c>
      <c r="D7543" s="1">
        <v>44901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9532</v>
      </c>
      <c r="C7544" s="1">
        <v>44897</v>
      </c>
      <c r="D7544" s="1">
        <v>44901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9532</v>
      </c>
      <c r="C7545" s="1">
        <v>44897</v>
      </c>
      <c r="D7545" s="1">
        <v>44901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9532</v>
      </c>
      <c r="C7546" s="1">
        <v>44897</v>
      </c>
      <c r="D7546" s="1">
        <v>44901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9533</v>
      </c>
      <c r="C7547" s="1">
        <v>43748</v>
      </c>
      <c r="D7547" s="1">
        <v>43753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9533</v>
      </c>
      <c r="C7548" s="1">
        <v>43748</v>
      </c>
      <c r="D7548" s="1">
        <v>43753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9533</v>
      </c>
      <c r="C7549" s="1">
        <v>43748</v>
      </c>
      <c r="D7549" s="1">
        <v>43753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9533</v>
      </c>
      <c r="C7550" s="1">
        <v>43748</v>
      </c>
      <c r="D7550" s="1">
        <v>43753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9536</v>
      </c>
      <c r="C7551" s="1">
        <v>44444</v>
      </c>
      <c r="D7551" s="1">
        <v>44446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9537</v>
      </c>
      <c r="C7552" s="1">
        <v>43789</v>
      </c>
      <c r="D7552" s="1">
        <v>43794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9537</v>
      </c>
      <c r="C7553" s="1">
        <v>43789</v>
      </c>
      <c r="D7553" s="1">
        <v>43794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9537</v>
      </c>
      <c r="C7554" s="1">
        <v>43789</v>
      </c>
      <c r="D7554" s="1">
        <v>43794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9537</v>
      </c>
      <c r="C7555" s="1">
        <v>43789</v>
      </c>
      <c r="D7555" s="1">
        <v>43794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9538</v>
      </c>
      <c r="C7556" s="1">
        <v>43595</v>
      </c>
      <c r="D7556" s="1">
        <v>43599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9538</v>
      </c>
      <c r="C7557" s="1">
        <v>43595</v>
      </c>
      <c r="D7557" s="1">
        <v>43599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9539</v>
      </c>
      <c r="C7558" s="1">
        <v>44892</v>
      </c>
      <c r="D7558" s="1">
        <v>44897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9539</v>
      </c>
      <c r="C7559" s="1">
        <v>44892</v>
      </c>
      <c r="D7559" s="1">
        <v>44897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9540</v>
      </c>
      <c r="C7560" s="1">
        <v>43770</v>
      </c>
      <c r="D7560" s="1">
        <v>43774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9540</v>
      </c>
      <c r="C7561" s="1">
        <v>43770</v>
      </c>
      <c r="D7561" s="1">
        <v>43774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9540</v>
      </c>
      <c r="C7562" s="1">
        <v>43770</v>
      </c>
      <c r="D7562" s="1">
        <v>43774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9541</v>
      </c>
      <c r="C7563" s="1">
        <v>44560</v>
      </c>
      <c r="D7563" s="1">
        <v>44562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9542</v>
      </c>
      <c r="C7564" s="1">
        <v>44442</v>
      </c>
      <c r="D7564" s="1">
        <v>44446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9543</v>
      </c>
      <c r="C7565" s="1">
        <v>44839</v>
      </c>
      <c r="D7565" s="1">
        <v>44841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9544</v>
      </c>
      <c r="C7566" s="1">
        <v>44226</v>
      </c>
      <c r="D7566" s="1">
        <v>44228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9544</v>
      </c>
      <c r="C7567" s="1">
        <v>44226</v>
      </c>
      <c r="D7567" s="1">
        <v>44228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9545</v>
      </c>
      <c r="C7568" s="1">
        <v>44672</v>
      </c>
      <c r="D7568" s="1">
        <v>44674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9545</v>
      </c>
      <c r="C7569" s="1">
        <v>44672</v>
      </c>
      <c r="D7569" s="1">
        <v>44674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9546</v>
      </c>
      <c r="C7570" s="1">
        <v>43804</v>
      </c>
      <c r="D7570" s="1">
        <v>43809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9546</v>
      </c>
      <c r="C7571" s="1">
        <v>43804</v>
      </c>
      <c r="D7571" s="1">
        <v>43809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9546</v>
      </c>
      <c r="C7572" s="1">
        <v>43804</v>
      </c>
      <c r="D7572" s="1">
        <v>43809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9547</v>
      </c>
      <c r="C7573" s="1">
        <v>43759</v>
      </c>
      <c r="D7573" s="1">
        <v>43764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9547</v>
      </c>
      <c r="C7574" s="1">
        <v>43759</v>
      </c>
      <c r="D7574" s="1">
        <v>43764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9547</v>
      </c>
      <c r="C7575" s="1">
        <v>43759</v>
      </c>
      <c r="D7575" s="1">
        <v>43764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9548</v>
      </c>
      <c r="C7576" s="1">
        <v>44173</v>
      </c>
      <c r="D7576" s="1">
        <v>44177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9548</v>
      </c>
      <c r="C7577" s="1">
        <v>44173</v>
      </c>
      <c r="D7577" s="1">
        <v>44177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9549</v>
      </c>
      <c r="C7578" s="1">
        <v>43771</v>
      </c>
      <c r="D7578" s="1">
        <v>43776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9549</v>
      </c>
      <c r="C7579" s="1">
        <v>43771</v>
      </c>
      <c r="D7579" s="1">
        <v>43776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9550</v>
      </c>
      <c r="C7580" s="1">
        <v>44548</v>
      </c>
      <c r="D7580" s="1">
        <v>44551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9551</v>
      </c>
      <c r="C7581" s="1">
        <v>44158</v>
      </c>
      <c r="D7581" s="1">
        <v>44162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9551</v>
      </c>
      <c r="C7582" s="1">
        <v>44158</v>
      </c>
      <c r="D7582" s="1">
        <v>44162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9552</v>
      </c>
      <c r="C7583" s="1">
        <v>44056</v>
      </c>
      <c r="D7583" s="1">
        <v>44059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9553</v>
      </c>
      <c r="C7584" s="1">
        <v>43937</v>
      </c>
      <c r="D7584" s="1">
        <v>43942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9554</v>
      </c>
      <c r="C7585" s="1">
        <v>43545</v>
      </c>
      <c r="D7585" s="1">
        <v>43549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9554</v>
      </c>
      <c r="C7586" s="1">
        <v>43545</v>
      </c>
      <c r="D7586" s="1">
        <v>43549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9554</v>
      </c>
      <c r="C7587" s="1">
        <v>43545</v>
      </c>
      <c r="D7587" s="1">
        <v>43549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9554</v>
      </c>
      <c r="C7588" s="1">
        <v>43545</v>
      </c>
      <c r="D7588" s="1">
        <v>43549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9554</v>
      </c>
      <c r="C7589" s="1">
        <v>43545</v>
      </c>
      <c r="D7589" s="1">
        <v>43549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9555</v>
      </c>
      <c r="C7590" s="1">
        <v>44881</v>
      </c>
      <c r="D7590" s="1">
        <v>44887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9556</v>
      </c>
      <c r="C7591" s="1">
        <v>44099</v>
      </c>
      <c r="D7591" s="1">
        <v>44103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9557</v>
      </c>
      <c r="C7592" s="1">
        <v>44444</v>
      </c>
      <c r="D7592" s="1">
        <v>44448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9557</v>
      </c>
      <c r="C7593" s="1">
        <v>44444</v>
      </c>
      <c r="D7593" s="1">
        <v>44448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9557</v>
      </c>
      <c r="C7594" s="1">
        <v>44444</v>
      </c>
      <c r="D7594" s="1">
        <v>44448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9557</v>
      </c>
      <c r="C7595" s="1">
        <v>44444</v>
      </c>
      <c r="D7595" s="1">
        <v>44448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9558</v>
      </c>
      <c r="C7596" s="1">
        <v>44671</v>
      </c>
      <c r="D7596" s="1">
        <v>44675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9558</v>
      </c>
      <c r="C7597" s="1">
        <v>44671</v>
      </c>
      <c r="D7597" s="1">
        <v>44675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9559</v>
      </c>
      <c r="C7598" s="1">
        <v>43997</v>
      </c>
      <c r="D7598" s="1">
        <v>44001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9560</v>
      </c>
      <c r="C7599" s="1">
        <v>43725</v>
      </c>
      <c r="D7599" s="1">
        <v>43730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9560</v>
      </c>
      <c r="C7600" s="1">
        <v>43725</v>
      </c>
      <c r="D7600" s="1">
        <v>43730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9560</v>
      </c>
      <c r="C7601" s="1">
        <v>43725</v>
      </c>
      <c r="D7601" s="1">
        <v>43730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9560</v>
      </c>
      <c r="C7602" s="1">
        <v>43725</v>
      </c>
      <c r="D7602" s="1">
        <v>43730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9560</v>
      </c>
      <c r="C7603" s="1">
        <v>43725</v>
      </c>
      <c r="D7603" s="1">
        <v>43730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9560</v>
      </c>
      <c r="C7604" s="1">
        <v>43725</v>
      </c>
      <c r="D7604" s="1">
        <v>43730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9563</v>
      </c>
      <c r="C7605" s="1">
        <v>44385</v>
      </c>
      <c r="D7605" s="1">
        <v>44389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9564</v>
      </c>
      <c r="C7606" s="1">
        <v>44343</v>
      </c>
      <c r="D7606" s="1">
        <v>44347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9564</v>
      </c>
      <c r="C7607" s="1">
        <v>44343</v>
      </c>
      <c r="D7607" s="1">
        <v>44347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9564</v>
      </c>
      <c r="C7608" s="1">
        <v>44343</v>
      </c>
      <c r="D7608" s="1">
        <v>44347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9565</v>
      </c>
      <c r="C7609" s="1">
        <v>44919</v>
      </c>
      <c r="D7609" s="1">
        <v>44922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9566</v>
      </c>
      <c r="C7610" s="1">
        <v>44684</v>
      </c>
      <c r="D7610" s="1">
        <v>44688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9566</v>
      </c>
      <c r="C7611" s="1">
        <v>44684</v>
      </c>
      <c r="D7611" s="1">
        <v>44688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9567</v>
      </c>
      <c r="C7612" s="1">
        <v>43518</v>
      </c>
      <c r="D7612" s="1">
        <v>43520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9568</v>
      </c>
      <c r="C7613" s="1">
        <v>43869</v>
      </c>
      <c r="D7613" s="1">
        <v>43872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9568</v>
      </c>
      <c r="C7614" s="1">
        <v>43869</v>
      </c>
      <c r="D7614" s="1">
        <v>43872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9568</v>
      </c>
      <c r="C7615" s="1">
        <v>43869</v>
      </c>
      <c r="D7615" s="1">
        <v>43872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9569</v>
      </c>
      <c r="C7616" s="1">
        <v>44067</v>
      </c>
      <c r="D7616" s="1">
        <v>44071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9570</v>
      </c>
      <c r="C7617" s="1">
        <v>43799</v>
      </c>
      <c r="D7617" s="1">
        <v>43803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9571</v>
      </c>
      <c r="C7618" s="1">
        <v>44540</v>
      </c>
      <c r="D7618" s="1">
        <v>44546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9571</v>
      </c>
      <c r="C7619" s="1">
        <v>44540</v>
      </c>
      <c r="D7619" s="1">
        <v>44546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9572</v>
      </c>
      <c r="C7620" s="1">
        <v>44861</v>
      </c>
      <c r="D7620" s="1">
        <v>44863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9572</v>
      </c>
      <c r="C7621" s="1">
        <v>44861</v>
      </c>
      <c r="D7621" s="1">
        <v>44863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9573</v>
      </c>
      <c r="C7622" s="1">
        <v>43794</v>
      </c>
      <c r="D7622" s="1">
        <v>43798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9573</v>
      </c>
      <c r="C7623" s="1">
        <v>43794</v>
      </c>
      <c r="D7623" s="1">
        <v>43798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9573</v>
      </c>
      <c r="C7624" s="1">
        <v>43794</v>
      </c>
      <c r="D7624" s="1">
        <v>43798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9574</v>
      </c>
      <c r="C7625" s="1">
        <v>43660</v>
      </c>
      <c r="D7625" s="1">
        <v>43666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9575</v>
      </c>
      <c r="C7626" s="1">
        <v>43974</v>
      </c>
      <c r="D7626" s="1">
        <v>43978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9575</v>
      </c>
      <c r="C7627" s="1">
        <v>43974</v>
      </c>
      <c r="D7627" s="1">
        <v>43978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9576</v>
      </c>
      <c r="C7628" s="1">
        <v>44156</v>
      </c>
      <c r="D7628" s="1">
        <v>44158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9576</v>
      </c>
      <c r="C7629" s="1">
        <v>44156</v>
      </c>
      <c r="D7629" s="1">
        <v>44158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9576</v>
      </c>
      <c r="C7630" s="1">
        <v>44156</v>
      </c>
      <c r="D7630" s="1">
        <v>44158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9577</v>
      </c>
      <c r="C7631" s="1">
        <v>43554</v>
      </c>
      <c r="D7631" s="1">
        <v>43556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9577</v>
      </c>
      <c r="C7632" s="1">
        <v>43554</v>
      </c>
      <c r="D7632" s="1">
        <v>43556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9577</v>
      </c>
      <c r="C7633" s="1">
        <v>43554</v>
      </c>
      <c r="D7633" s="1">
        <v>43556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9578</v>
      </c>
      <c r="C7634" s="1">
        <v>44924</v>
      </c>
      <c r="D7634" s="1">
        <v>44927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9578</v>
      </c>
      <c r="C7635" s="1">
        <v>44924</v>
      </c>
      <c r="D7635" s="1">
        <v>44927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9578</v>
      </c>
      <c r="C7636" s="1">
        <v>44924</v>
      </c>
      <c r="D7636" s="1">
        <v>44927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9578</v>
      </c>
      <c r="C7637" s="1">
        <v>44924</v>
      </c>
      <c r="D7637" s="1">
        <v>44927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9578</v>
      </c>
      <c r="C7638" s="1">
        <v>44924</v>
      </c>
      <c r="D7638" s="1">
        <v>44927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9579</v>
      </c>
      <c r="C7639" s="1">
        <v>44622</v>
      </c>
      <c r="D7639" s="1">
        <v>44628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9579</v>
      </c>
      <c r="C7640" s="1">
        <v>44622</v>
      </c>
      <c r="D7640" s="1">
        <v>44628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9579</v>
      </c>
      <c r="C7641" s="1">
        <v>44622</v>
      </c>
      <c r="D7641" s="1">
        <v>44628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9579</v>
      </c>
      <c r="C7642" s="1">
        <v>44622</v>
      </c>
      <c r="D7642" s="1">
        <v>44628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9580</v>
      </c>
      <c r="C7643" s="1">
        <v>44475</v>
      </c>
      <c r="D7643" s="1">
        <v>44476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9580</v>
      </c>
      <c r="C7644" s="1">
        <v>44475</v>
      </c>
      <c r="D7644" s="1">
        <v>44476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9580</v>
      </c>
      <c r="C7645" s="1">
        <v>44475</v>
      </c>
      <c r="D7645" s="1">
        <v>44476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9580</v>
      </c>
      <c r="C7646" s="1">
        <v>44475</v>
      </c>
      <c r="D7646" s="1">
        <v>44476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9583</v>
      </c>
      <c r="C7647" s="1">
        <v>43926</v>
      </c>
      <c r="D7647" s="1">
        <v>43932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9584</v>
      </c>
      <c r="C7648" s="1">
        <v>43717</v>
      </c>
      <c r="D7648" s="1">
        <v>43721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9585</v>
      </c>
      <c r="C7649" s="1">
        <v>44270</v>
      </c>
      <c r="D7649" s="1">
        <v>44271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9585</v>
      </c>
      <c r="C7650" s="1">
        <v>44270</v>
      </c>
      <c r="D7650" s="1">
        <v>44271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9586</v>
      </c>
      <c r="C7651" s="1">
        <v>44192</v>
      </c>
      <c r="D7651" s="1">
        <v>44196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9586</v>
      </c>
      <c r="C7652" s="1">
        <v>44192</v>
      </c>
      <c r="D7652" s="1">
        <v>44196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9587</v>
      </c>
      <c r="C7653" s="1">
        <v>44780</v>
      </c>
      <c r="D7653" s="1">
        <v>44781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9587</v>
      </c>
      <c r="C7654" s="1">
        <v>44780</v>
      </c>
      <c r="D7654" s="1">
        <v>44781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9588</v>
      </c>
      <c r="C7655" s="1">
        <v>43912</v>
      </c>
      <c r="D7655" s="1">
        <v>43917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9591</v>
      </c>
      <c r="C7656" s="1">
        <v>44165</v>
      </c>
      <c r="D7656" s="1">
        <v>44167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9591</v>
      </c>
      <c r="C7657" s="1">
        <v>44165</v>
      </c>
      <c r="D7657" s="1">
        <v>44167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9592</v>
      </c>
      <c r="C7658" s="1">
        <v>43570</v>
      </c>
      <c r="D7658" s="1">
        <v>43570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9592</v>
      </c>
      <c r="C7659" s="1">
        <v>43570</v>
      </c>
      <c r="D7659" s="1">
        <v>43570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9593</v>
      </c>
      <c r="C7660" s="1">
        <v>44772</v>
      </c>
      <c r="D7660" s="1">
        <v>44775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9594</v>
      </c>
      <c r="C7661" s="1">
        <v>44713</v>
      </c>
      <c r="D7661" s="1">
        <v>44717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9595</v>
      </c>
      <c r="C7662" s="1">
        <v>43472</v>
      </c>
      <c r="D7662" s="1">
        <v>43477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9595</v>
      </c>
      <c r="C7663" s="1">
        <v>43472</v>
      </c>
      <c r="D7663" s="1">
        <v>43477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9596</v>
      </c>
      <c r="C7664" s="1">
        <v>44833</v>
      </c>
      <c r="D7664" s="1">
        <v>44835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9597</v>
      </c>
      <c r="C7665" s="1">
        <v>44817</v>
      </c>
      <c r="D7665" s="1">
        <v>44823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9598</v>
      </c>
      <c r="C7666" s="1">
        <v>43760</v>
      </c>
      <c r="D7666" s="1">
        <v>43764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9599</v>
      </c>
      <c r="C7667" s="1">
        <v>44473</v>
      </c>
      <c r="D7667" s="1">
        <v>44477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9599</v>
      </c>
      <c r="C7668" s="1">
        <v>44473</v>
      </c>
      <c r="D7668" s="1">
        <v>44477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9599</v>
      </c>
      <c r="C7669" s="1">
        <v>44473</v>
      </c>
      <c r="D7669" s="1">
        <v>44477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9600</v>
      </c>
      <c r="C7670" s="1">
        <v>44162</v>
      </c>
      <c r="D7670" s="1">
        <v>44164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9600</v>
      </c>
      <c r="C7671" s="1">
        <v>44162</v>
      </c>
      <c r="D7671" s="1">
        <v>44164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9600</v>
      </c>
      <c r="C7672" s="1">
        <v>44162</v>
      </c>
      <c r="D7672" s="1">
        <v>44164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9600</v>
      </c>
      <c r="C7673" s="1">
        <v>44162</v>
      </c>
      <c r="D7673" s="1">
        <v>44164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9600</v>
      </c>
      <c r="C7674" s="1">
        <v>44162</v>
      </c>
      <c r="D7674" s="1">
        <v>44164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9600</v>
      </c>
      <c r="C7675" s="1">
        <v>44162</v>
      </c>
      <c r="D7675" s="1">
        <v>44164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9600</v>
      </c>
      <c r="C7676" s="1">
        <v>44162</v>
      </c>
      <c r="D7676" s="1">
        <v>44164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9603</v>
      </c>
      <c r="C7677" s="1">
        <v>44687</v>
      </c>
      <c r="D7677" s="1">
        <v>44690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9604</v>
      </c>
      <c r="C7678" s="1">
        <v>43746</v>
      </c>
      <c r="D7678" s="1">
        <v>43746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9605</v>
      </c>
      <c r="C7679" s="1">
        <v>43830</v>
      </c>
      <c r="D7679" s="1">
        <v>43837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9605</v>
      </c>
      <c r="C7680" s="1">
        <v>43830</v>
      </c>
      <c r="D7680" s="1">
        <v>43837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9605</v>
      </c>
      <c r="C7681" s="1">
        <v>43830</v>
      </c>
      <c r="D7681" s="1">
        <v>43837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9605</v>
      </c>
      <c r="C7682" s="1">
        <v>43830</v>
      </c>
      <c r="D7682" s="1">
        <v>43837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9605</v>
      </c>
      <c r="C7683" s="1">
        <v>43830</v>
      </c>
      <c r="D7683" s="1">
        <v>43837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9606</v>
      </c>
      <c r="C7684" s="1">
        <v>43949</v>
      </c>
      <c r="D7684" s="1">
        <v>43952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9606</v>
      </c>
      <c r="C7685" s="1">
        <v>43949</v>
      </c>
      <c r="D7685" s="1">
        <v>43952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9607</v>
      </c>
      <c r="C7686" s="1">
        <v>43875</v>
      </c>
      <c r="D7686" s="1">
        <v>43882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9607</v>
      </c>
      <c r="C7687" s="1">
        <v>43875</v>
      </c>
      <c r="D7687" s="1">
        <v>43882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9608</v>
      </c>
      <c r="C7688" s="1">
        <v>44525</v>
      </c>
      <c r="D7688" s="1">
        <v>44529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9608</v>
      </c>
      <c r="C7689" s="1">
        <v>44525</v>
      </c>
      <c r="D7689" s="1">
        <v>44529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9608</v>
      </c>
      <c r="C7690" s="1">
        <v>44525</v>
      </c>
      <c r="D7690" s="1">
        <v>44529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9611</v>
      </c>
      <c r="C7691" s="1">
        <v>44757</v>
      </c>
      <c r="D7691" s="1">
        <v>44759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9611</v>
      </c>
      <c r="C7692" s="1">
        <v>44757</v>
      </c>
      <c r="D7692" s="1">
        <v>44759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9611</v>
      </c>
      <c r="C7693" s="1">
        <v>44757</v>
      </c>
      <c r="D7693" s="1">
        <v>44759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9612</v>
      </c>
      <c r="C7694" s="1">
        <v>43828</v>
      </c>
      <c r="D7694" s="1">
        <v>43833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9612</v>
      </c>
      <c r="C7695" s="1">
        <v>43828</v>
      </c>
      <c r="D7695" s="1">
        <v>43833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9613</v>
      </c>
      <c r="C7696" s="1">
        <v>44277</v>
      </c>
      <c r="D7696" s="1">
        <v>44277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9614</v>
      </c>
      <c r="C7697" s="1">
        <v>44744</v>
      </c>
      <c r="D7697" s="1">
        <v>44747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9614</v>
      </c>
      <c r="C7698" s="1">
        <v>44744</v>
      </c>
      <c r="D7698" s="1">
        <v>44747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9615</v>
      </c>
      <c r="C7699" s="1">
        <v>44909</v>
      </c>
      <c r="D7699" s="1">
        <v>44913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9615</v>
      </c>
      <c r="C7700" s="1">
        <v>44909</v>
      </c>
      <c r="D7700" s="1">
        <v>44913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9615</v>
      </c>
      <c r="C7701" s="1">
        <v>44909</v>
      </c>
      <c r="D7701" s="1">
        <v>44913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9615</v>
      </c>
      <c r="C7702" s="1">
        <v>44909</v>
      </c>
      <c r="D7702" s="1">
        <v>44913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9615</v>
      </c>
      <c r="C7703" s="1">
        <v>44909</v>
      </c>
      <c r="D7703" s="1">
        <v>44913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9616</v>
      </c>
      <c r="C7704" s="1">
        <v>44434</v>
      </c>
      <c r="D7704" s="1">
        <v>44441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9616</v>
      </c>
      <c r="C7705" s="1">
        <v>44434</v>
      </c>
      <c r="D7705" s="1">
        <v>44441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9616</v>
      </c>
      <c r="C7706" s="1">
        <v>44434</v>
      </c>
      <c r="D7706" s="1">
        <v>44441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9616</v>
      </c>
      <c r="C7707" s="1">
        <v>44434</v>
      </c>
      <c r="D7707" s="1">
        <v>44441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9616</v>
      </c>
      <c r="C7708" s="1">
        <v>44434</v>
      </c>
      <c r="D7708" s="1">
        <v>44441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9617</v>
      </c>
      <c r="C7709" s="1">
        <v>44849</v>
      </c>
      <c r="D7709" s="1">
        <v>44853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9618</v>
      </c>
      <c r="C7710" s="1">
        <v>43763</v>
      </c>
      <c r="D7710" s="1">
        <v>43767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9618</v>
      </c>
      <c r="C7711" s="1">
        <v>43763</v>
      </c>
      <c r="D7711" s="1">
        <v>43767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9619</v>
      </c>
      <c r="C7712" s="1">
        <v>43923</v>
      </c>
      <c r="D7712" s="1">
        <v>43928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9620</v>
      </c>
      <c r="C7713" s="1">
        <v>44862</v>
      </c>
      <c r="D7713" s="1">
        <v>44864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9620</v>
      </c>
      <c r="C7714" s="1">
        <v>44862</v>
      </c>
      <c r="D7714" s="1">
        <v>44864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9620</v>
      </c>
      <c r="C7715" s="1">
        <v>44862</v>
      </c>
      <c r="D7715" s="1">
        <v>44864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9621</v>
      </c>
      <c r="C7716" s="1">
        <v>43804</v>
      </c>
      <c r="D7716" s="1">
        <v>43806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9622</v>
      </c>
      <c r="C7717" s="1">
        <v>44868</v>
      </c>
      <c r="D7717" s="1">
        <v>44873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9623</v>
      </c>
      <c r="C7718" s="1">
        <v>43836</v>
      </c>
      <c r="D7718" s="1">
        <v>43842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9623</v>
      </c>
      <c r="C7719" s="1">
        <v>43836</v>
      </c>
      <c r="D7719" s="1">
        <v>43842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9624</v>
      </c>
      <c r="C7720" s="1">
        <v>44813</v>
      </c>
      <c r="D7720" s="1">
        <v>44818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9625</v>
      </c>
      <c r="C7721" s="1">
        <v>43835</v>
      </c>
      <c r="D7721" s="1">
        <v>43840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9625</v>
      </c>
      <c r="C7722" s="1">
        <v>43835</v>
      </c>
      <c r="D7722" s="1">
        <v>43840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9625</v>
      </c>
      <c r="C7723" s="1">
        <v>43835</v>
      </c>
      <c r="D7723" s="1">
        <v>43840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9626</v>
      </c>
      <c r="C7724" s="1">
        <v>44667</v>
      </c>
      <c r="D7724" s="1">
        <v>44671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9629</v>
      </c>
      <c r="C7725" s="1">
        <v>44084</v>
      </c>
      <c r="D7725" s="1">
        <v>44088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9630</v>
      </c>
      <c r="C7726" s="1">
        <v>44464</v>
      </c>
      <c r="D7726" s="1">
        <v>44468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9630</v>
      </c>
      <c r="C7727" s="1">
        <v>44464</v>
      </c>
      <c r="D7727" s="1">
        <v>44468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9630</v>
      </c>
      <c r="C7728" s="1">
        <v>44464</v>
      </c>
      <c r="D7728" s="1">
        <v>44468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9631</v>
      </c>
      <c r="C7729" s="1">
        <v>43906</v>
      </c>
      <c r="D7729" s="1">
        <v>43910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9632</v>
      </c>
      <c r="C7730" s="1">
        <v>44526</v>
      </c>
      <c r="D7730" s="1">
        <v>44532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9633</v>
      </c>
      <c r="C7731" s="1">
        <v>44465</v>
      </c>
      <c r="D7731" s="1">
        <v>44470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9634</v>
      </c>
      <c r="C7732" s="1">
        <v>44725</v>
      </c>
      <c r="D7732" s="1">
        <v>44731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9635</v>
      </c>
      <c r="C7733" s="1">
        <v>44822</v>
      </c>
      <c r="D7733" s="1">
        <v>44825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9636</v>
      </c>
      <c r="C7734" s="1">
        <v>44714</v>
      </c>
      <c r="D7734" s="1">
        <v>44720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9637</v>
      </c>
      <c r="C7735" s="1">
        <v>44331</v>
      </c>
      <c r="D7735" s="1">
        <v>44335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9638</v>
      </c>
      <c r="C7736" s="1">
        <v>44819</v>
      </c>
      <c r="D7736" s="1">
        <v>44824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9639</v>
      </c>
      <c r="C7737" s="1">
        <v>44430</v>
      </c>
      <c r="D7737" s="1">
        <v>44434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9640</v>
      </c>
      <c r="C7738" s="1">
        <v>43615</v>
      </c>
      <c r="D7738" s="1">
        <v>43622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9641</v>
      </c>
      <c r="C7739" s="1">
        <v>44913</v>
      </c>
      <c r="D7739" s="1">
        <v>44915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9642</v>
      </c>
      <c r="C7740" s="1">
        <v>44772</v>
      </c>
      <c r="D7740" s="1">
        <v>44779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9643</v>
      </c>
      <c r="C7741" s="1">
        <v>43790</v>
      </c>
      <c r="D7741" s="1">
        <v>43795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9643</v>
      </c>
      <c r="C7742" s="1">
        <v>43790</v>
      </c>
      <c r="D7742" s="1">
        <v>43795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9644</v>
      </c>
      <c r="C7743" s="1">
        <v>44098</v>
      </c>
      <c r="D7743" s="1">
        <v>44100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9645</v>
      </c>
      <c r="C7744" s="1">
        <v>44793</v>
      </c>
      <c r="D7744" s="1">
        <v>44800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9646</v>
      </c>
      <c r="C7745" s="1">
        <v>44364</v>
      </c>
      <c r="D7745" s="1">
        <v>44369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9646</v>
      </c>
      <c r="C7746" s="1">
        <v>44364</v>
      </c>
      <c r="D7746" s="1">
        <v>44369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9646</v>
      </c>
      <c r="C7747" s="1">
        <v>44364</v>
      </c>
      <c r="D7747" s="1">
        <v>44369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9647</v>
      </c>
      <c r="C7748" s="1">
        <v>44184</v>
      </c>
      <c r="D7748" s="1">
        <v>44188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9648</v>
      </c>
      <c r="C7749" s="1">
        <v>43982</v>
      </c>
      <c r="D7749" s="1">
        <v>43984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9649</v>
      </c>
      <c r="C7750" s="1">
        <v>44000</v>
      </c>
      <c r="D7750" s="1">
        <v>44006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9649</v>
      </c>
      <c r="C7751" s="1">
        <v>44000</v>
      </c>
      <c r="D7751" s="1">
        <v>44006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9649</v>
      </c>
      <c r="C7752" s="1">
        <v>44000</v>
      </c>
      <c r="D7752" s="1">
        <v>44006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9649</v>
      </c>
      <c r="C7753" s="1">
        <v>44000</v>
      </c>
      <c r="D7753" s="1">
        <v>44006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9649</v>
      </c>
      <c r="C7754" s="1">
        <v>44000</v>
      </c>
      <c r="D7754" s="1">
        <v>44006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9650</v>
      </c>
      <c r="C7755" s="1">
        <v>44165</v>
      </c>
      <c r="D7755" s="1">
        <v>44168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9651</v>
      </c>
      <c r="C7756" s="1">
        <v>44186</v>
      </c>
      <c r="D7756" s="1">
        <v>44188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9652</v>
      </c>
      <c r="C7757" s="1">
        <v>44882</v>
      </c>
      <c r="D7757" s="1">
        <v>44886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9652</v>
      </c>
      <c r="C7758" s="1">
        <v>44882</v>
      </c>
      <c r="D7758" s="1">
        <v>44886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9655</v>
      </c>
      <c r="C7759" s="1">
        <v>44878</v>
      </c>
      <c r="D7759" s="1">
        <v>44881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9655</v>
      </c>
      <c r="C7760" s="1">
        <v>44878</v>
      </c>
      <c r="D7760" s="1">
        <v>44881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9656</v>
      </c>
      <c r="C7761" s="1">
        <v>44493</v>
      </c>
      <c r="D7761" s="1">
        <v>44497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9657</v>
      </c>
      <c r="C7762" s="1">
        <v>43805</v>
      </c>
      <c r="D7762" s="1">
        <v>43810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9658</v>
      </c>
      <c r="C7763" s="1">
        <v>44898</v>
      </c>
      <c r="D7763" s="1">
        <v>44901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9659</v>
      </c>
      <c r="C7764" s="1">
        <v>44830</v>
      </c>
      <c r="D7764" s="1">
        <v>44832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9660</v>
      </c>
      <c r="C7765" s="1">
        <v>43864</v>
      </c>
      <c r="D7765" s="1">
        <v>43868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9661</v>
      </c>
      <c r="C7766" s="1">
        <v>44785</v>
      </c>
      <c r="D7766" s="1">
        <v>44785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9661</v>
      </c>
      <c r="C7767" s="1">
        <v>44785</v>
      </c>
      <c r="D7767" s="1">
        <v>44785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9661</v>
      </c>
      <c r="C7768" s="1">
        <v>44785</v>
      </c>
      <c r="D7768" s="1">
        <v>44785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9662</v>
      </c>
      <c r="C7769" s="1">
        <v>44067</v>
      </c>
      <c r="D7769" s="1">
        <v>44069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9663</v>
      </c>
      <c r="C7770" s="1">
        <v>44877</v>
      </c>
      <c r="D7770" s="1">
        <v>44882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9664</v>
      </c>
      <c r="C7771" s="1">
        <v>44409</v>
      </c>
      <c r="D7771" s="1">
        <v>44409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9664</v>
      </c>
      <c r="C7772" s="1">
        <v>44409</v>
      </c>
      <c r="D7772" s="1">
        <v>44409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9665</v>
      </c>
      <c r="C7773" s="1">
        <v>44525</v>
      </c>
      <c r="D7773" s="1">
        <v>44532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9665</v>
      </c>
      <c r="C7774" s="1">
        <v>44525</v>
      </c>
      <c r="D7774" s="1">
        <v>44532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9665</v>
      </c>
      <c r="C7775" s="1">
        <v>44525</v>
      </c>
      <c r="D7775" s="1">
        <v>44532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9668</v>
      </c>
      <c r="C7776" s="1">
        <v>44299</v>
      </c>
      <c r="D7776" s="1">
        <v>44301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9669</v>
      </c>
      <c r="C7777" s="1">
        <v>43826</v>
      </c>
      <c r="D7777" s="1">
        <v>43830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9669</v>
      </c>
      <c r="C7778" s="1">
        <v>43826</v>
      </c>
      <c r="D7778" s="1">
        <v>43830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9669</v>
      </c>
      <c r="C7779" s="1">
        <v>43826</v>
      </c>
      <c r="D7779" s="1">
        <v>43830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9669</v>
      </c>
      <c r="C7780" s="1">
        <v>43826</v>
      </c>
      <c r="D7780" s="1">
        <v>43830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9670</v>
      </c>
      <c r="C7781" s="1">
        <v>44304</v>
      </c>
      <c r="D7781" s="1">
        <v>44308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9670</v>
      </c>
      <c r="C7782" s="1">
        <v>44304</v>
      </c>
      <c r="D7782" s="1">
        <v>44308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9671</v>
      </c>
      <c r="C7783" s="1">
        <v>43898</v>
      </c>
      <c r="D7783" s="1">
        <v>43902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9672</v>
      </c>
      <c r="C7784" s="1">
        <v>44504</v>
      </c>
      <c r="D7784" s="1">
        <v>44506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9672</v>
      </c>
      <c r="C7785" s="1">
        <v>44504</v>
      </c>
      <c r="D7785" s="1">
        <v>44506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9672</v>
      </c>
      <c r="C7786" s="1">
        <v>44504</v>
      </c>
      <c r="D7786" s="1">
        <v>44506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9673</v>
      </c>
      <c r="C7787" s="1">
        <v>43798</v>
      </c>
      <c r="D7787" s="1">
        <v>43805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9674</v>
      </c>
      <c r="C7788" s="1">
        <v>44333</v>
      </c>
      <c r="D7788" s="1">
        <v>44336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9674</v>
      </c>
      <c r="C7789" s="1">
        <v>44333</v>
      </c>
      <c r="D7789" s="1">
        <v>44336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9674</v>
      </c>
      <c r="C7790" s="1">
        <v>44333</v>
      </c>
      <c r="D7790" s="1">
        <v>44336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9674</v>
      </c>
      <c r="C7791" s="1">
        <v>44333</v>
      </c>
      <c r="D7791" s="1">
        <v>44336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9675</v>
      </c>
      <c r="C7792" s="1">
        <v>44823</v>
      </c>
      <c r="D7792" s="1">
        <v>44823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9676</v>
      </c>
      <c r="C7793" s="1">
        <v>44549</v>
      </c>
      <c r="D7793" s="1">
        <v>44554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9677</v>
      </c>
      <c r="C7794" s="1">
        <v>44846</v>
      </c>
      <c r="D7794" s="1">
        <v>44849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9678</v>
      </c>
      <c r="C7795" s="1">
        <v>44177</v>
      </c>
      <c r="D7795" s="1">
        <v>44180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9678</v>
      </c>
      <c r="C7796" s="1">
        <v>44177</v>
      </c>
      <c r="D7796" s="1">
        <v>44180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9679</v>
      </c>
      <c r="C7797" s="1">
        <v>44024</v>
      </c>
      <c r="D7797" s="1">
        <v>44030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9680</v>
      </c>
      <c r="C7798" s="1">
        <v>44106</v>
      </c>
      <c r="D7798" s="1">
        <v>44110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9681</v>
      </c>
      <c r="C7799" s="1">
        <v>44644</v>
      </c>
      <c r="D7799" s="1">
        <v>44647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9681</v>
      </c>
      <c r="C7800" s="1">
        <v>44644</v>
      </c>
      <c r="D7800" s="1">
        <v>44647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9681</v>
      </c>
      <c r="C7801" s="1">
        <v>44644</v>
      </c>
      <c r="D7801" s="1">
        <v>44647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9682</v>
      </c>
      <c r="C7802" s="1">
        <v>44713</v>
      </c>
      <c r="D7802" s="1">
        <v>44718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9683</v>
      </c>
      <c r="C7803" s="1">
        <v>43548</v>
      </c>
      <c r="D7803" s="1">
        <v>43553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9684</v>
      </c>
      <c r="C7804" s="1">
        <v>44096</v>
      </c>
      <c r="D7804" s="1">
        <v>44100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9684</v>
      </c>
      <c r="C7805" s="1">
        <v>44096</v>
      </c>
      <c r="D7805" s="1">
        <v>44100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9684</v>
      </c>
      <c r="C7806" s="1">
        <v>44096</v>
      </c>
      <c r="D7806" s="1">
        <v>44100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9684</v>
      </c>
      <c r="C7807" s="1">
        <v>44096</v>
      </c>
      <c r="D7807" s="1">
        <v>44100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9684</v>
      </c>
      <c r="C7808" s="1">
        <v>44096</v>
      </c>
      <c r="D7808" s="1">
        <v>44100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9685</v>
      </c>
      <c r="C7809" s="1">
        <v>44204</v>
      </c>
      <c r="D7809" s="1">
        <v>44209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9685</v>
      </c>
      <c r="C7810" s="1">
        <v>44204</v>
      </c>
      <c r="D7810" s="1">
        <v>44209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9685</v>
      </c>
      <c r="C7811" s="1">
        <v>44204</v>
      </c>
      <c r="D7811" s="1">
        <v>44209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9686</v>
      </c>
      <c r="C7812" s="1">
        <v>44241</v>
      </c>
      <c r="D7812" s="1">
        <v>44242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9686</v>
      </c>
      <c r="C7813" s="1">
        <v>44241</v>
      </c>
      <c r="D7813" s="1">
        <v>44242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9686</v>
      </c>
      <c r="C7814" s="1">
        <v>44241</v>
      </c>
      <c r="D7814" s="1">
        <v>44242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9686</v>
      </c>
      <c r="C7815" s="1">
        <v>44241</v>
      </c>
      <c r="D7815" s="1">
        <v>44242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9687</v>
      </c>
      <c r="C7816" s="1">
        <v>44720</v>
      </c>
      <c r="D7816" s="1">
        <v>44722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9687</v>
      </c>
      <c r="C7817" s="1">
        <v>44720</v>
      </c>
      <c r="D7817" s="1">
        <v>44722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9688</v>
      </c>
      <c r="C7818" s="1">
        <v>44490</v>
      </c>
      <c r="D7818" s="1">
        <v>44495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9688</v>
      </c>
      <c r="C7819" s="1">
        <v>44490</v>
      </c>
      <c r="D7819" s="1">
        <v>44495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9688</v>
      </c>
      <c r="C7820" s="1">
        <v>44490</v>
      </c>
      <c r="D7820" s="1">
        <v>44495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9689</v>
      </c>
      <c r="C7821" s="1">
        <v>44587</v>
      </c>
      <c r="D7821" s="1">
        <v>44591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9690</v>
      </c>
      <c r="C7822" s="1">
        <v>44903</v>
      </c>
      <c r="D7822" s="1">
        <v>44905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9691</v>
      </c>
      <c r="C7823" s="1">
        <v>44490</v>
      </c>
      <c r="D7823" s="1">
        <v>44493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9692</v>
      </c>
      <c r="C7824" s="1">
        <v>43703</v>
      </c>
      <c r="D7824" s="1">
        <v>43709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9692</v>
      </c>
      <c r="C7825" s="1">
        <v>43703</v>
      </c>
      <c r="D7825" s="1">
        <v>43709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9693</v>
      </c>
      <c r="C7826" s="1">
        <v>43601</v>
      </c>
      <c r="D7826" s="1">
        <v>43608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9694</v>
      </c>
      <c r="C7827" s="1">
        <v>43864</v>
      </c>
      <c r="D7827" s="1">
        <v>43868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9695</v>
      </c>
      <c r="C7828" s="1">
        <v>44865</v>
      </c>
      <c r="D7828" s="1">
        <v>44870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9695</v>
      </c>
      <c r="C7829" s="1">
        <v>44865</v>
      </c>
      <c r="D7829" s="1">
        <v>44870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9696</v>
      </c>
      <c r="C7830" s="1">
        <v>43947</v>
      </c>
      <c r="D7830" s="1">
        <v>43952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9696</v>
      </c>
      <c r="C7831" s="1">
        <v>43947</v>
      </c>
      <c r="D7831" s="1">
        <v>43952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9696</v>
      </c>
      <c r="C7832" s="1">
        <v>43947</v>
      </c>
      <c r="D7832" s="1">
        <v>43952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9696</v>
      </c>
      <c r="C7833" s="1">
        <v>43947</v>
      </c>
      <c r="D7833" s="1">
        <v>43952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9697</v>
      </c>
      <c r="C7834" s="1">
        <v>44325</v>
      </c>
      <c r="D7834" s="1">
        <v>44329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9698</v>
      </c>
      <c r="C7835" s="1">
        <v>43854</v>
      </c>
      <c r="D7835" s="1">
        <v>43858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9699</v>
      </c>
      <c r="C7836" s="1">
        <v>43934</v>
      </c>
      <c r="D7836" s="1">
        <v>43938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9699</v>
      </c>
      <c r="C7837" s="1">
        <v>43934</v>
      </c>
      <c r="D7837" s="1">
        <v>43938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9700</v>
      </c>
      <c r="C7838" s="1">
        <v>44099</v>
      </c>
      <c r="D7838" s="1">
        <v>44104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9700</v>
      </c>
      <c r="C7839" s="1">
        <v>44099</v>
      </c>
      <c r="D7839" s="1">
        <v>44104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9700</v>
      </c>
      <c r="C7840" s="1">
        <v>44099</v>
      </c>
      <c r="D7840" s="1">
        <v>44104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9701</v>
      </c>
      <c r="C7841" s="1">
        <v>43552</v>
      </c>
      <c r="D7841" s="1">
        <v>43557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9701</v>
      </c>
      <c r="C7842" s="1">
        <v>43552</v>
      </c>
      <c r="D7842" s="1">
        <v>43557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9702</v>
      </c>
      <c r="C7843" s="1">
        <v>44394</v>
      </c>
      <c r="D7843" s="1">
        <v>44399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9703</v>
      </c>
      <c r="C7844" s="1">
        <v>43574</v>
      </c>
      <c r="D7844" s="1">
        <v>43578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9703</v>
      </c>
      <c r="C7845" s="1">
        <v>43574</v>
      </c>
      <c r="D7845" s="1">
        <v>43578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9704</v>
      </c>
      <c r="C7846" s="1">
        <v>44763</v>
      </c>
      <c r="D7846" s="1">
        <v>44767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9705</v>
      </c>
      <c r="C7847" s="1">
        <v>44101</v>
      </c>
      <c r="D7847" s="1">
        <v>44106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9705</v>
      </c>
      <c r="C7848" s="1">
        <v>44101</v>
      </c>
      <c r="D7848" s="1">
        <v>44106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9706</v>
      </c>
      <c r="C7849" s="1">
        <v>44254</v>
      </c>
      <c r="D7849" s="1">
        <v>44257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9707</v>
      </c>
      <c r="C7850" s="1">
        <v>44318</v>
      </c>
      <c r="D7850" s="1">
        <v>44322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9707</v>
      </c>
      <c r="C7851" s="1">
        <v>44318</v>
      </c>
      <c r="D7851" s="1">
        <v>44322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9707</v>
      </c>
      <c r="C7852" s="1">
        <v>44318</v>
      </c>
      <c r="D7852" s="1">
        <v>44322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9708</v>
      </c>
      <c r="C7853" s="1">
        <v>43808</v>
      </c>
      <c r="D7853" s="1">
        <v>43814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9708</v>
      </c>
      <c r="C7854" s="1">
        <v>43808</v>
      </c>
      <c r="D7854" s="1">
        <v>43814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9709</v>
      </c>
      <c r="C7855" s="1">
        <v>44190</v>
      </c>
      <c r="D7855" s="1">
        <v>44194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9710</v>
      </c>
      <c r="C7856" s="1">
        <v>44902</v>
      </c>
      <c r="D7856" s="1">
        <v>44907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9710</v>
      </c>
      <c r="C7857" s="1">
        <v>44902</v>
      </c>
      <c r="D7857" s="1">
        <v>44907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9711</v>
      </c>
      <c r="C7858" s="1">
        <v>43615</v>
      </c>
      <c r="D7858" s="1">
        <v>43617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9711</v>
      </c>
      <c r="C7859" s="1">
        <v>43615</v>
      </c>
      <c r="D7859" s="1">
        <v>43617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9711</v>
      </c>
      <c r="C7860" s="1">
        <v>43615</v>
      </c>
      <c r="D7860" s="1">
        <v>43617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9711</v>
      </c>
      <c r="C7861" s="1">
        <v>43615</v>
      </c>
      <c r="D7861" s="1">
        <v>43617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9712</v>
      </c>
      <c r="C7862" s="1">
        <v>44622</v>
      </c>
      <c r="D7862" s="1">
        <v>44626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9713</v>
      </c>
      <c r="C7863" s="1">
        <v>44116</v>
      </c>
      <c r="D7863" s="1">
        <v>44121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9713</v>
      </c>
      <c r="C7864" s="1">
        <v>44116</v>
      </c>
      <c r="D7864" s="1">
        <v>44121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9714</v>
      </c>
      <c r="C7865" s="1">
        <v>44026</v>
      </c>
      <c r="D7865" s="1">
        <v>44031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9714</v>
      </c>
      <c r="C7866" s="1">
        <v>44026</v>
      </c>
      <c r="D7866" s="1">
        <v>44031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9714</v>
      </c>
      <c r="C7867" s="1">
        <v>44026</v>
      </c>
      <c r="D7867" s="1">
        <v>44031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9714</v>
      </c>
      <c r="C7868" s="1">
        <v>44026</v>
      </c>
      <c r="D7868" s="1">
        <v>44031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9717</v>
      </c>
      <c r="C7869" s="1">
        <v>43788</v>
      </c>
      <c r="D7869" s="1">
        <v>43793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9718</v>
      </c>
      <c r="C7870" s="1">
        <v>44343</v>
      </c>
      <c r="D7870" s="1">
        <v>44349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9719</v>
      </c>
      <c r="C7871" s="1">
        <v>44745</v>
      </c>
      <c r="D7871" s="1">
        <v>44751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9720</v>
      </c>
      <c r="C7872" s="1">
        <v>44829</v>
      </c>
      <c r="D7872" s="1">
        <v>44833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9721</v>
      </c>
      <c r="C7873" s="1">
        <v>44472</v>
      </c>
      <c r="D7873" s="1">
        <v>44476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9721</v>
      </c>
      <c r="C7874" s="1">
        <v>44472</v>
      </c>
      <c r="D7874" s="1">
        <v>44476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9721</v>
      </c>
      <c r="C7875" s="1">
        <v>44472</v>
      </c>
      <c r="D7875" s="1">
        <v>44476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9721</v>
      </c>
      <c r="C7876" s="1">
        <v>44472</v>
      </c>
      <c r="D7876" s="1">
        <v>44476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9722</v>
      </c>
      <c r="C7877" s="1">
        <v>44813</v>
      </c>
      <c r="D7877" s="1">
        <v>44819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9722</v>
      </c>
      <c r="C7878" s="1">
        <v>44813</v>
      </c>
      <c r="D7878" s="1">
        <v>44819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9723</v>
      </c>
      <c r="C7879" s="1">
        <v>43902</v>
      </c>
      <c r="D7879" s="1">
        <v>43908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9724</v>
      </c>
      <c r="C7880" s="1">
        <v>44529</v>
      </c>
      <c r="D7880" s="1">
        <v>44534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9725</v>
      </c>
      <c r="C7881" s="1">
        <v>44361</v>
      </c>
      <c r="D7881" s="1">
        <v>44368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9726</v>
      </c>
      <c r="C7882" s="1">
        <v>44898</v>
      </c>
      <c r="D7882" s="1">
        <v>44901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9726</v>
      </c>
      <c r="C7883" s="1">
        <v>44898</v>
      </c>
      <c r="D7883" s="1">
        <v>44901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9726</v>
      </c>
      <c r="C7884" s="1">
        <v>44898</v>
      </c>
      <c r="D7884" s="1">
        <v>44901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9726</v>
      </c>
      <c r="C7885" s="1">
        <v>44898</v>
      </c>
      <c r="D7885" s="1">
        <v>44901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9726</v>
      </c>
      <c r="C7886" s="1">
        <v>44898</v>
      </c>
      <c r="D7886" s="1">
        <v>44901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9726</v>
      </c>
      <c r="C7887" s="1">
        <v>44898</v>
      </c>
      <c r="D7887" s="1">
        <v>44901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9726</v>
      </c>
      <c r="C7888" s="1">
        <v>44898</v>
      </c>
      <c r="D7888" s="1">
        <v>44901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9726</v>
      </c>
      <c r="C7889" s="1">
        <v>44898</v>
      </c>
      <c r="D7889" s="1">
        <v>44901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9727</v>
      </c>
      <c r="C7890" s="1">
        <v>44424</v>
      </c>
      <c r="D7890" s="1">
        <v>44430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9729</v>
      </c>
      <c r="C7891" s="1">
        <v>44555</v>
      </c>
      <c r="D7891" s="1">
        <v>44559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9729</v>
      </c>
      <c r="C7892" s="1">
        <v>44555</v>
      </c>
      <c r="D7892" s="1">
        <v>44559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9729</v>
      </c>
      <c r="C7893" s="1">
        <v>44555</v>
      </c>
      <c r="D7893" s="1">
        <v>44559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9729</v>
      </c>
      <c r="C7894" s="1">
        <v>44555</v>
      </c>
      <c r="D7894" s="1">
        <v>44559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9730</v>
      </c>
      <c r="C7895" s="1">
        <v>44765</v>
      </c>
      <c r="D7895" s="1">
        <v>44772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9731</v>
      </c>
      <c r="C7896" s="1">
        <v>44733</v>
      </c>
      <c r="D7896" s="1">
        <v>44737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9731</v>
      </c>
      <c r="C7897" s="1">
        <v>44733</v>
      </c>
      <c r="D7897" s="1">
        <v>44737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9731</v>
      </c>
      <c r="C7898" s="1">
        <v>44733</v>
      </c>
      <c r="D7898" s="1">
        <v>44737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9733</v>
      </c>
      <c r="C7899" s="1">
        <v>44786</v>
      </c>
      <c r="D7899" s="1">
        <v>44791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9733</v>
      </c>
      <c r="C7900" s="1">
        <v>44786</v>
      </c>
      <c r="D7900" s="1">
        <v>44791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9733</v>
      </c>
      <c r="C7901" s="1">
        <v>44786</v>
      </c>
      <c r="D7901" s="1">
        <v>44791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9733</v>
      </c>
      <c r="C7902" s="1">
        <v>44786</v>
      </c>
      <c r="D7902" s="1">
        <v>44791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9733</v>
      </c>
      <c r="C7903" s="1">
        <v>44786</v>
      </c>
      <c r="D7903" s="1">
        <v>44791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9733</v>
      </c>
      <c r="C7904" s="1">
        <v>44786</v>
      </c>
      <c r="D7904" s="1">
        <v>44791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9733</v>
      </c>
      <c r="C7905" s="1">
        <v>44786</v>
      </c>
      <c r="D7905" s="1">
        <v>44791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9734</v>
      </c>
      <c r="C7906" s="1">
        <v>44142</v>
      </c>
      <c r="D7906" s="1">
        <v>44148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9735</v>
      </c>
      <c r="C7907" s="1">
        <v>44119</v>
      </c>
      <c r="D7907" s="1">
        <v>44126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9735</v>
      </c>
      <c r="C7908" s="1">
        <v>44119</v>
      </c>
      <c r="D7908" s="1">
        <v>44126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9736</v>
      </c>
      <c r="C7909" s="1">
        <v>44407</v>
      </c>
      <c r="D7909" s="1">
        <v>44410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9737</v>
      </c>
      <c r="C7910" s="1">
        <v>44533</v>
      </c>
      <c r="D7910" s="1">
        <v>44537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9737</v>
      </c>
      <c r="C7911" s="1">
        <v>44533</v>
      </c>
      <c r="D7911" s="1">
        <v>44537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9737</v>
      </c>
      <c r="C7912" s="1">
        <v>44533</v>
      </c>
      <c r="D7912" s="1">
        <v>44537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9737</v>
      </c>
      <c r="C7913" s="1">
        <v>44533</v>
      </c>
      <c r="D7913" s="1">
        <v>44537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9739</v>
      </c>
      <c r="C7914" s="1">
        <v>44314</v>
      </c>
      <c r="D7914" s="1">
        <v>44316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9740</v>
      </c>
      <c r="C7915" s="1">
        <v>44798</v>
      </c>
      <c r="D7915" s="1">
        <v>44800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9741</v>
      </c>
      <c r="C7916" s="1">
        <v>44729</v>
      </c>
      <c r="D7916" s="1">
        <v>44733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9741</v>
      </c>
      <c r="C7917" s="1">
        <v>44729</v>
      </c>
      <c r="D7917" s="1">
        <v>44733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9744</v>
      </c>
      <c r="C7918" s="1">
        <v>44155</v>
      </c>
      <c r="D7918" s="1">
        <v>44159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9745</v>
      </c>
      <c r="C7919" s="1">
        <v>44808</v>
      </c>
      <c r="D7919" s="1">
        <v>44812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9746</v>
      </c>
      <c r="C7920" s="1">
        <v>44016</v>
      </c>
      <c r="D7920" s="1">
        <v>44020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9747</v>
      </c>
      <c r="C7921" s="1">
        <v>44819</v>
      </c>
      <c r="D7921" s="1">
        <v>44825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9747</v>
      </c>
      <c r="C7922" s="1">
        <v>44819</v>
      </c>
      <c r="D7922" s="1">
        <v>44825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9748</v>
      </c>
      <c r="C7923" s="1">
        <v>44633</v>
      </c>
      <c r="D7923" s="1">
        <v>44637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9749</v>
      </c>
      <c r="C7924" s="1">
        <v>44828</v>
      </c>
      <c r="D7924" s="1">
        <v>44833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9749</v>
      </c>
      <c r="C7925" s="1">
        <v>44828</v>
      </c>
      <c r="D7925" s="1">
        <v>44833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9750</v>
      </c>
      <c r="C7926" s="1">
        <v>44421</v>
      </c>
      <c r="D7926" s="1">
        <v>44424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9750</v>
      </c>
      <c r="C7927" s="1">
        <v>44421</v>
      </c>
      <c r="D7927" s="1">
        <v>44424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9751</v>
      </c>
      <c r="C7928" s="1">
        <v>44885</v>
      </c>
      <c r="D7928" s="1">
        <v>44889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9751</v>
      </c>
      <c r="C7929" s="1">
        <v>44885</v>
      </c>
      <c r="D7929" s="1">
        <v>44889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9751</v>
      </c>
      <c r="C7930" s="1">
        <v>44885</v>
      </c>
      <c r="D7930" s="1">
        <v>44889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9752</v>
      </c>
      <c r="C7931" s="1">
        <v>44767</v>
      </c>
      <c r="D7931" s="1">
        <v>44769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9753</v>
      </c>
      <c r="C7932" s="1">
        <v>44280</v>
      </c>
      <c r="D7932" s="1">
        <v>44282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9754</v>
      </c>
      <c r="C7933" s="1">
        <v>44392</v>
      </c>
      <c r="D7933" s="1">
        <v>44397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9754</v>
      </c>
      <c r="C7934" s="1">
        <v>44392</v>
      </c>
      <c r="D7934" s="1">
        <v>44397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9755</v>
      </c>
      <c r="C7935" s="1">
        <v>44790</v>
      </c>
      <c r="D7935" s="1">
        <v>44797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9755</v>
      </c>
      <c r="C7936" s="1">
        <v>44790</v>
      </c>
      <c r="D7936" s="1">
        <v>44797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9755</v>
      </c>
      <c r="C7937" s="1">
        <v>44790</v>
      </c>
      <c r="D7937" s="1">
        <v>44797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9755</v>
      </c>
      <c r="C7938" s="1">
        <v>44790</v>
      </c>
      <c r="D7938" s="1">
        <v>44797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9755</v>
      </c>
      <c r="C7939" s="1">
        <v>44790</v>
      </c>
      <c r="D7939" s="1">
        <v>44797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9755</v>
      </c>
      <c r="C7940" s="1">
        <v>44790</v>
      </c>
      <c r="D7940" s="1">
        <v>44797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9755</v>
      </c>
      <c r="C7941" s="1">
        <v>44790</v>
      </c>
      <c r="D7941" s="1">
        <v>44797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9756</v>
      </c>
      <c r="C7942" s="1">
        <v>44544</v>
      </c>
      <c r="D7942" s="1">
        <v>44547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9756</v>
      </c>
      <c r="C7943" s="1">
        <v>44544</v>
      </c>
      <c r="D7943" s="1">
        <v>44547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9757</v>
      </c>
      <c r="C7944" s="1">
        <v>44920</v>
      </c>
      <c r="D7944" s="1">
        <v>44927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9757</v>
      </c>
      <c r="C7945" s="1">
        <v>44920</v>
      </c>
      <c r="D7945" s="1">
        <v>44927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9757</v>
      </c>
      <c r="C7946" s="1">
        <v>44920</v>
      </c>
      <c r="D7946" s="1">
        <v>44927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9757</v>
      </c>
      <c r="C7947" s="1">
        <v>44920</v>
      </c>
      <c r="D7947" s="1">
        <v>44927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9757</v>
      </c>
      <c r="C7948" s="1">
        <v>44920</v>
      </c>
      <c r="D7948" s="1">
        <v>44927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9758</v>
      </c>
      <c r="C7949" s="1">
        <v>43525</v>
      </c>
      <c r="D7949" s="1">
        <v>43529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9758</v>
      </c>
      <c r="C7950" s="1">
        <v>43525</v>
      </c>
      <c r="D7950" s="1">
        <v>43529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9758</v>
      </c>
      <c r="C7951" s="1">
        <v>43525</v>
      </c>
      <c r="D7951" s="1">
        <v>43529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9758</v>
      </c>
      <c r="C7952" s="1">
        <v>43525</v>
      </c>
      <c r="D7952" s="1">
        <v>43529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9759</v>
      </c>
      <c r="C7953" s="1">
        <v>44154</v>
      </c>
      <c r="D7953" s="1">
        <v>44159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9759</v>
      </c>
      <c r="C7954" s="1">
        <v>44154</v>
      </c>
      <c r="D7954" s="1">
        <v>44159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9760</v>
      </c>
      <c r="C7955" s="1">
        <v>43556</v>
      </c>
      <c r="D7955" s="1">
        <v>43561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9760</v>
      </c>
      <c r="C7956" s="1">
        <v>43556</v>
      </c>
      <c r="D7956" s="1">
        <v>43561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9761</v>
      </c>
      <c r="C7957" s="1">
        <v>44839</v>
      </c>
      <c r="D7957" s="1">
        <v>44844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9761</v>
      </c>
      <c r="C7958" s="1">
        <v>44839</v>
      </c>
      <c r="D7958" s="1">
        <v>44844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9761</v>
      </c>
      <c r="C7959" s="1">
        <v>44839</v>
      </c>
      <c r="D7959" s="1">
        <v>44844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9761</v>
      </c>
      <c r="C7960" s="1">
        <v>44839</v>
      </c>
      <c r="D7960" s="1">
        <v>44844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9761</v>
      </c>
      <c r="C7961" s="1">
        <v>44839</v>
      </c>
      <c r="D7961" s="1">
        <v>44844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9761</v>
      </c>
      <c r="C7962" s="1">
        <v>44839</v>
      </c>
      <c r="D7962" s="1">
        <v>44844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9762</v>
      </c>
      <c r="C7963" s="1">
        <v>44883</v>
      </c>
      <c r="D7963" s="1">
        <v>44888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9762</v>
      </c>
      <c r="C7964" s="1">
        <v>44883</v>
      </c>
      <c r="D7964" s="1">
        <v>44888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9762</v>
      </c>
      <c r="C7965" s="1">
        <v>44883</v>
      </c>
      <c r="D7965" s="1">
        <v>44888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9762</v>
      </c>
      <c r="C7966" s="1">
        <v>44883</v>
      </c>
      <c r="D7966" s="1">
        <v>44888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9762</v>
      </c>
      <c r="C7967" s="1">
        <v>44883</v>
      </c>
      <c r="D7967" s="1">
        <v>44888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9763</v>
      </c>
      <c r="C7968" s="1">
        <v>43913</v>
      </c>
      <c r="D7968" s="1">
        <v>43920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9764</v>
      </c>
      <c r="C7969" s="1">
        <v>44479</v>
      </c>
      <c r="D7969" s="1">
        <v>44481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9764</v>
      </c>
      <c r="C7970" s="1">
        <v>44479</v>
      </c>
      <c r="D7970" s="1">
        <v>44481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9764</v>
      </c>
      <c r="C7971" s="1">
        <v>44479</v>
      </c>
      <c r="D7971" s="1">
        <v>44481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9767</v>
      </c>
      <c r="C7972" s="1">
        <v>44059</v>
      </c>
      <c r="D7972" s="1">
        <v>44063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9767</v>
      </c>
      <c r="C7973" s="1">
        <v>44059</v>
      </c>
      <c r="D7973" s="1">
        <v>44063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9767</v>
      </c>
      <c r="C7974" s="1">
        <v>44059</v>
      </c>
      <c r="D7974" s="1">
        <v>44063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9767</v>
      </c>
      <c r="C7975" s="1">
        <v>44059</v>
      </c>
      <c r="D7975" s="1">
        <v>44063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9767</v>
      </c>
      <c r="C7976" s="1">
        <v>44059</v>
      </c>
      <c r="D7976" s="1">
        <v>44063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9767</v>
      </c>
      <c r="C7977" s="1">
        <v>44059</v>
      </c>
      <c r="D7977" s="1">
        <v>44063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9767</v>
      </c>
      <c r="C7978" s="1">
        <v>44059</v>
      </c>
      <c r="D7978" s="1">
        <v>44063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9768</v>
      </c>
      <c r="C7979" s="1">
        <v>43616</v>
      </c>
      <c r="D7979" s="1">
        <v>43621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9768</v>
      </c>
      <c r="C7980" s="1">
        <v>43616</v>
      </c>
      <c r="D7980" s="1">
        <v>43621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9769</v>
      </c>
      <c r="C7981" s="1">
        <v>44070</v>
      </c>
      <c r="D7981" s="1">
        <v>44074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9770</v>
      </c>
      <c r="C7982" s="1">
        <v>43468</v>
      </c>
      <c r="D7982" s="1">
        <v>43472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9771</v>
      </c>
      <c r="C7983" s="1">
        <v>43718</v>
      </c>
      <c r="D7983" s="1">
        <v>43721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9771</v>
      </c>
      <c r="C7984" s="1">
        <v>43718</v>
      </c>
      <c r="D7984" s="1">
        <v>43721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9773</v>
      </c>
      <c r="C7985" s="1">
        <v>44583</v>
      </c>
      <c r="D7985" s="1">
        <v>44586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9773</v>
      </c>
      <c r="C7986" s="1">
        <v>44583</v>
      </c>
      <c r="D7986" s="1">
        <v>44586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9774</v>
      </c>
      <c r="C7987" s="1">
        <v>44307</v>
      </c>
      <c r="D7987" s="1">
        <v>44310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9775</v>
      </c>
      <c r="C7988" s="1">
        <v>44397</v>
      </c>
      <c r="D7988" s="1">
        <v>44400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9776</v>
      </c>
      <c r="C7989" s="1">
        <v>44431</v>
      </c>
      <c r="D7989" s="1">
        <v>44437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9776</v>
      </c>
      <c r="C7990" s="1">
        <v>44431</v>
      </c>
      <c r="D7990" s="1">
        <v>44437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9776</v>
      </c>
      <c r="C7991" s="1">
        <v>44431</v>
      </c>
      <c r="D7991" s="1">
        <v>44437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9776</v>
      </c>
      <c r="C7992" s="1">
        <v>44431</v>
      </c>
      <c r="D7992" s="1">
        <v>44437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9778</v>
      </c>
      <c r="C7993" s="1">
        <v>44361</v>
      </c>
      <c r="D7993" s="1">
        <v>44364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9778</v>
      </c>
      <c r="C7994" s="1">
        <v>44361</v>
      </c>
      <c r="D7994" s="1">
        <v>44364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9779</v>
      </c>
      <c r="C7995" s="1">
        <v>44155</v>
      </c>
      <c r="D7995" s="1">
        <v>44158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9779</v>
      </c>
      <c r="C7996" s="1">
        <v>44155</v>
      </c>
      <c r="D7996" s="1">
        <v>44158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9779</v>
      </c>
      <c r="C7997" s="1">
        <v>44155</v>
      </c>
      <c r="D7997" s="1">
        <v>44158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9780</v>
      </c>
      <c r="C7998" s="1">
        <v>44868</v>
      </c>
      <c r="D7998" s="1">
        <v>44870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9780</v>
      </c>
      <c r="C7999" s="1">
        <v>44868</v>
      </c>
      <c r="D7999" s="1">
        <v>44870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9781</v>
      </c>
      <c r="C8000" s="1">
        <v>43589</v>
      </c>
      <c r="D8000" s="1">
        <v>43592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9781</v>
      </c>
      <c r="C8001" s="1">
        <v>43589</v>
      </c>
      <c r="D8001" s="1">
        <v>43592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9782</v>
      </c>
      <c r="C8002" s="1">
        <v>44143</v>
      </c>
      <c r="D8002" s="1">
        <v>44147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9783</v>
      </c>
      <c r="C8003" s="1">
        <v>44177</v>
      </c>
      <c r="D8003" s="1">
        <v>44180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9783</v>
      </c>
      <c r="C8004" s="1">
        <v>44177</v>
      </c>
      <c r="D8004" s="1">
        <v>44180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9784</v>
      </c>
      <c r="C8005" s="1">
        <v>43800</v>
      </c>
      <c r="D8005" s="1">
        <v>43802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9784</v>
      </c>
      <c r="C8006" s="1">
        <v>43800</v>
      </c>
      <c r="D8006" s="1">
        <v>43802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9784</v>
      </c>
      <c r="C8007" s="1">
        <v>43800</v>
      </c>
      <c r="D8007" s="1">
        <v>43802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9785</v>
      </c>
      <c r="C8008" s="1">
        <v>44476</v>
      </c>
      <c r="D8008" s="1">
        <v>44480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9786</v>
      </c>
      <c r="C8009" s="1">
        <v>44152</v>
      </c>
      <c r="D8009" s="1">
        <v>44159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9786</v>
      </c>
      <c r="C8010" s="1">
        <v>44152</v>
      </c>
      <c r="D8010" s="1">
        <v>44159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9786</v>
      </c>
      <c r="C8011" s="1">
        <v>44152</v>
      </c>
      <c r="D8011" s="1">
        <v>44159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9787</v>
      </c>
      <c r="C8012" s="1">
        <v>43541</v>
      </c>
      <c r="D8012" s="1">
        <v>43544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9788</v>
      </c>
      <c r="C8013" s="1">
        <v>44002</v>
      </c>
      <c r="D8013" s="1">
        <v>44005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9789</v>
      </c>
      <c r="C8014" s="1">
        <v>44706</v>
      </c>
      <c r="D8014" s="1">
        <v>44706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9789</v>
      </c>
      <c r="C8015" s="1">
        <v>44706</v>
      </c>
      <c r="D8015" s="1">
        <v>44706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9789</v>
      </c>
      <c r="C8016" s="1">
        <v>44706</v>
      </c>
      <c r="D8016" s="1">
        <v>44706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9789</v>
      </c>
      <c r="C8017" s="1">
        <v>44706</v>
      </c>
      <c r="D8017" s="1">
        <v>44706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9790</v>
      </c>
      <c r="C8018" s="1">
        <v>43717</v>
      </c>
      <c r="D8018" s="1">
        <v>43719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9790</v>
      </c>
      <c r="C8019" s="1">
        <v>43717</v>
      </c>
      <c r="D8019" s="1">
        <v>43719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9791</v>
      </c>
      <c r="C8020" s="1">
        <v>44851</v>
      </c>
      <c r="D8020" s="1">
        <v>44853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9792</v>
      </c>
      <c r="C8021" s="1">
        <v>44867</v>
      </c>
      <c r="D8021" s="1">
        <v>44870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9792</v>
      </c>
      <c r="C8022" s="1">
        <v>44867</v>
      </c>
      <c r="D8022" s="1">
        <v>44870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9793</v>
      </c>
      <c r="C8023" s="1">
        <v>43667</v>
      </c>
      <c r="D8023" s="1">
        <v>43671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9793</v>
      </c>
      <c r="C8024" s="1">
        <v>43667</v>
      </c>
      <c r="D8024" s="1">
        <v>43671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9793</v>
      </c>
      <c r="C8025" s="1">
        <v>43667</v>
      </c>
      <c r="D8025" s="1">
        <v>43671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9793</v>
      </c>
      <c r="C8026" s="1">
        <v>43667</v>
      </c>
      <c r="D8026" s="1">
        <v>43671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9794</v>
      </c>
      <c r="C8027" s="1">
        <v>44085</v>
      </c>
      <c r="D8027" s="1">
        <v>44089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9794</v>
      </c>
      <c r="C8028" s="1">
        <v>44085</v>
      </c>
      <c r="D8028" s="1">
        <v>44089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9794</v>
      </c>
      <c r="C8029" s="1">
        <v>44085</v>
      </c>
      <c r="D8029" s="1">
        <v>44089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9794</v>
      </c>
      <c r="C8030" s="1">
        <v>44085</v>
      </c>
      <c r="D8030" s="1">
        <v>44089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9795</v>
      </c>
      <c r="C8031" s="1">
        <v>44490</v>
      </c>
      <c r="D8031" s="1">
        <v>44494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9796</v>
      </c>
      <c r="C8032" s="1">
        <v>44203</v>
      </c>
      <c r="D8032" s="1">
        <v>44207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9796</v>
      </c>
      <c r="C8033" s="1">
        <v>44203</v>
      </c>
      <c r="D8033" s="1">
        <v>44207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9797</v>
      </c>
      <c r="C8034" s="1">
        <v>44007</v>
      </c>
      <c r="D8034" s="1">
        <v>44010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9797</v>
      </c>
      <c r="C8035" s="1">
        <v>44007</v>
      </c>
      <c r="D8035" s="1">
        <v>44010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9797</v>
      </c>
      <c r="C8036" s="1">
        <v>44007</v>
      </c>
      <c r="D8036" s="1">
        <v>44010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9797</v>
      </c>
      <c r="C8037" s="1">
        <v>44007</v>
      </c>
      <c r="D8037" s="1">
        <v>44010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9798</v>
      </c>
      <c r="C8038" s="1">
        <v>44094</v>
      </c>
      <c r="D8038" s="1">
        <v>44096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9799</v>
      </c>
      <c r="C8039" s="1">
        <v>44752</v>
      </c>
      <c r="D8039" s="1">
        <v>44756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9800</v>
      </c>
      <c r="C8040" s="1">
        <v>44742</v>
      </c>
      <c r="D8040" s="1">
        <v>44744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9801</v>
      </c>
      <c r="C8041" s="1">
        <v>44794</v>
      </c>
      <c r="D8041" s="1">
        <v>44798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9801</v>
      </c>
      <c r="C8042" s="1">
        <v>44794</v>
      </c>
      <c r="D8042" s="1">
        <v>44798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9801</v>
      </c>
      <c r="C8043" s="1">
        <v>44794</v>
      </c>
      <c r="D8043" s="1">
        <v>44798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9802</v>
      </c>
      <c r="C8044" s="1">
        <v>44631</v>
      </c>
      <c r="D8044" s="1">
        <v>44635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9802</v>
      </c>
      <c r="C8045" s="1">
        <v>44631</v>
      </c>
      <c r="D8045" s="1">
        <v>44635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9805</v>
      </c>
      <c r="C8046" s="1">
        <v>44819</v>
      </c>
      <c r="D8046" s="1">
        <v>44821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9806</v>
      </c>
      <c r="C8047" s="1">
        <v>44459</v>
      </c>
      <c r="D8047" s="1">
        <v>44463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9807</v>
      </c>
      <c r="C8048" s="1">
        <v>44545</v>
      </c>
      <c r="D8048" s="1">
        <v>44547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9808</v>
      </c>
      <c r="C8049" s="1">
        <v>44868</v>
      </c>
      <c r="D8049" s="1">
        <v>44871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9809</v>
      </c>
      <c r="C8050" s="1">
        <v>44380</v>
      </c>
      <c r="D8050" s="1">
        <v>44384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9810</v>
      </c>
      <c r="C8051" s="1">
        <v>43734</v>
      </c>
      <c r="D8051" s="1">
        <v>43738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9810</v>
      </c>
      <c r="C8052" s="1">
        <v>43734</v>
      </c>
      <c r="D8052" s="1">
        <v>43738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9810</v>
      </c>
      <c r="C8053" s="1">
        <v>43734</v>
      </c>
      <c r="D8053" s="1">
        <v>43738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9811</v>
      </c>
      <c r="C8054" s="1">
        <v>43660</v>
      </c>
      <c r="D8054" s="1">
        <v>43663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9812</v>
      </c>
      <c r="C8055" s="1">
        <v>44832</v>
      </c>
      <c r="D8055" s="1">
        <v>44839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9813</v>
      </c>
      <c r="C8056" s="1">
        <v>44071</v>
      </c>
      <c r="D8056" s="1">
        <v>44078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9813</v>
      </c>
      <c r="C8057" s="1">
        <v>44071</v>
      </c>
      <c r="D8057" s="1">
        <v>44078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9813</v>
      </c>
      <c r="C8058" s="1">
        <v>44071</v>
      </c>
      <c r="D8058" s="1">
        <v>44078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9813</v>
      </c>
      <c r="C8059" s="1">
        <v>44071</v>
      </c>
      <c r="D8059" s="1">
        <v>44078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9813</v>
      </c>
      <c r="C8060" s="1">
        <v>44071</v>
      </c>
      <c r="D8060" s="1">
        <v>44078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9813</v>
      </c>
      <c r="C8061" s="1">
        <v>44071</v>
      </c>
      <c r="D8061" s="1">
        <v>44078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9814</v>
      </c>
      <c r="C8062" s="1">
        <v>44094</v>
      </c>
      <c r="D8062" s="1">
        <v>44100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9814</v>
      </c>
      <c r="C8063" s="1">
        <v>44094</v>
      </c>
      <c r="D8063" s="1">
        <v>44100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9815</v>
      </c>
      <c r="C8064" s="1">
        <v>44507</v>
      </c>
      <c r="D8064" s="1">
        <v>44509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9815</v>
      </c>
      <c r="C8065" s="1">
        <v>44507</v>
      </c>
      <c r="D8065" s="1">
        <v>44509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9815</v>
      </c>
      <c r="C8066" s="1">
        <v>44507</v>
      </c>
      <c r="D8066" s="1">
        <v>44509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9815</v>
      </c>
      <c r="C8067" s="1">
        <v>44507</v>
      </c>
      <c r="D8067" s="1">
        <v>44509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9815</v>
      </c>
      <c r="C8068" s="1">
        <v>44507</v>
      </c>
      <c r="D8068" s="1">
        <v>44509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9816</v>
      </c>
      <c r="C8069" s="1">
        <v>44124</v>
      </c>
      <c r="D8069" s="1">
        <v>44128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9816</v>
      </c>
      <c r="C8070" s="1">
        <v>44124</v>
      </c>
      <c r="D8070" s="1">
        <v>44128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9817</v>
      </c>
      <c r="C8071" s="1">
        <v>44562</v>
      </c>
      <c r="D8071" s="1">
        <v>44566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9817</v>
      </c>
      <c r="C8072" s="1">
        <v>44562</v>
      </c>
      <c r="D8072" s="1">
        <v>44566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9817</v>
      </c>
      <c r="C8073" s="1">
        <v>44562</v>
      </c>
      <c r="D8073" s="1">
        <v>44566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9817</v>
      </c>
      <c r="C8074" s="1">
        <v>44562</v>
      </c>
      <c r="D8074" s="1">
        <v>44566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9817</v>
      </c>
      <c r="C8075" s="1">
        <v>44562</v>
      </c>
      <c r="D8075" s="1">
        <v>44566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9817</v>
      </c>
      <c r="C8076" s="1">
        <v>44562</v>
      </c>
      <c r="D8076" s="1">
        <v>44566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9817</v>
      </c>
      <c r="C8077" s="1">
        <v>44562</v>
      </c>
      <c r="D8077" s="1">
        <v>44566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9818</v>
      </c>
      <c r="C8078" s="1">
        <v>44005</v>
      </c>
      <c r="D8078" s="1">
        <v>44011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9818</v>
      </c>
      <c r="C8079" s="1">
        <v>44005</v>
      </c>
      <c r="D8079" s="1">
        <v>44011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9818</v>
      </c>
      <c r="C8080" s="1">
        <v>44005</v>
      </c>
      <c r="D8080" s="1">
        <v>44011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9820</v>
      </c>
      <c r="C8081" s="1">
        <v>44522</v>
      </c>
      <c r="D8081" s="1">
        <v>44527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9821</v>
      </c>
      <c r="C8082" s="1">
        <v>44130</v>
      </c>
      <c r="D8082" s="1">
        <v>44136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9821</v>
      </c>
      <c r="C8083" s="1">
        <v>44130</v>
      </c>
      <c r="D8083" s="1">
        <v>44136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9821</v>
      </c>
      <c r="C8084" s="1">
        <v>44130</v>
      </c>
      <c r="D8084" s="1">
        <v>44136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9821</v>
      </c>
      <c r="C8085" s="1">
        <v>44130</v>
      </c>
      <c r="D8085" s="1">
        <v>44136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9821</v>
      </c>
      <c r="C8086" s="1">
        <v>44130</v>
      </c>
      <c r="D8086" s="1">
        <v>44136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9822</v>
      </c>
      <c r="C8087" s="1">
        <v>44489</v>
      </c>
      <c r="D8087" s="1">
        <v>44495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9825</v>
      </c>
      <c r="C8088" s="1">
        <v>44679</v>
      </c>
      <c r="D8088" s="1">
        <v>44683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9826</v>
      </c>
      <c r="C8089" s="1">
        <v>44468</v>
      </c>
      <c r="D8089" s="1">
        <v>44470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9827</v>
      </c>
      <c r="C8090" s="1">
        <v>44022</v>
      </c>
      <c r="D8090" s="1">
        <v>44026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9828</v>
      </c>
      <c r="C8091" s="1">
        <v>44050</v>
      </c>
      <c r="D8091" s="1">
        <v>44052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9829</v>
      </c>
      <c r="C8092" s="1">
        <v>43806</v>
      </c>
      <c r="D8092" s="1">
        <v>43812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9830</v>
      </c>
      <c r="C8093" s="1">
        <v>44175</v>
      </c>
      <c r="D8093" s="1">
        <v>44179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9831</v>
      </c>
      <c r="C8094" s="1">
        <v>44873</v>
      </c>
      <c r="D8094" s="1">
        <v>44878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9832</v>
      </c>
      <c r="C8095" s="1">
        <v>44769</v>
      </c>
      <c r="D8095" s="1">
        <v>44774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9832</v>
      </c>
      <c r="C8096" s="1">
        <v>44769</v>
      </c>
      <c r="D8096" s="1">
        <v>44774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9832</v>
      </c>
      <c r="C8097" s="1">
        <v>44769</v>
      </c>
      <c r="D8097" s="1">
        <v>44774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9832</v>
      </c>
      <c r="C8098" s="1">
        <v>44769</v>
      </c>
      <c r="D8098" s="1">
        <v>44774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9833</v>
      </c>
      <c r="C8099" s="1">
        <v>44923</v>
      </c>
      <c r="D8099" s="1">
        <v>44927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9833</v>
      </c>
      <c r="C8100" s="1">
        <v>44923</v>
      </c>
      <c r="D8100" s="1">
        <v>44927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9834</v>
      </c>
      <c r="C8101" s="1">
        <v>44265</v>
      </c>
      <c r="D8101" s="1">
        <v>44268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9834</v>
      </c>
      <c r="C8102" s="1">
        <v>44265</v>
      </c>
      <c r="D8102" s="1">
        <v>44268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9837</v>
      </c>
      <c r="C8103" s="1">
        <v>43973</v>
      </c>
      <c r="D8103" s="1">
        <v>43977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9837</v>
      </c>
      <c r="C8104" s="1">
        <v>43973</v>
      </c>
      <c r="D8104" s="1">
        <v>43977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9837</v>
      </c>
      <c r="C8105" s="1">
        <v>43973</v>
      </c>
      <c r="D8105" s="1">
        <v>43977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9837</v>
      </c>
      <c r="C8106" s="1">
        <v>43973</v>
      </c>
      <c r="D8106" s="1">
        <v>43977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9838</v>
      </c>
      <c r="C8107" s="1">
        <v>44609</v>
      </c>
      <c r="D8107" s="1">
        <v>44611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9838</v>
      </c>
      <c r="C8108" s="1">
        <v>44609</v>
      </c>
      <c r="D8108" s="1">
        <v>44611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9838</v>
      </c>
      <c r="C8109" s="1">
        <v>44609</v>
      </c>
      <c r="D8109" s="1">
        <v>44611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9841</v>
      </c>
      <c r="C8110" s="1">
        <v>44903</v>
      </c>
      <c r="D8110" s="1">
        <v>44910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9842</v>
      </c>
      <c r="C8111" s="1">
        <v>44883</v>
      </c>
      <c r="D8111" s="1">
        <v>44888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9842</v>
      </c>
      <c r="C8112" s="1">
        <v>44883</v>
      </c>
      <c r="D8112" s="1">
        <v>44888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9843</v>
      </c>
      <c r="C8113" s="1">
        <v>44531</v>
      </c>
      <c r="D8113" s="1">
        <v>44533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9843</v>
      </c>
      <c r="C8114" s="1">
        <v>44531</v>
      </c>
      <c r="D8114" s="1">
        <v>44533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9843</v>
      </c>
      <c r="C8115" s="1">
        <v>44531</v>
      </c>
      <c r="D8115" s="1">
        <v>44533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9844</v>
      </c>
      <c r="C8116" s="1">
        <v>44837</v>
      </c>
      <c r="D8116" s="1">
        <v>44841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9845</v>
      </c>
      <c r="C8117" s="1">
        <v>44802</v>
      </c>
      <c r="D8117" s="1">
        <v>44808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9846</v>
      </c>
      <c r="C8118" s="1">
        <v>44889</v>
      </c>
      <c r="D8118" s="1">
        <v>44889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9847</v>
      </c>
      <c r="C8119" s="1">
        <v>44742</v>
      </c>
      <c r="D8119" s="1">
        <v>44747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9848</v>
      </c>
      <c r="C8120" s="1">
        <v>44764</v>
      </c>
      <c r="D8120" s="1">
        <v>44769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9849</v>
      </c>
      <c r="C8121" s="1">
        <v>44511</v>
      </c>
      <c r="D8121" s="1">
        <v>44516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9849</v>
      </c>
      <c r="C8122" s="1">
        <v>44511</v>
      </c>
      <c r="D8122" s="1">
        <v>44516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9849</v>
      </c>
      <c r="C8123" s="1">
        <v>44511</v>
      </c>
      <c r="D8123" s="1">
        <v>44516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9850</v>
      </c>
      <c r="C8124" s="1">
        <v>43808</v>
      </c>
      <c r="D8124" s="1">
        <v>43814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9850</v>
      </c>
      <c r="C8125" s="1">
        <v>43808</v>
      </c>
      <c r="D8125" s="1">
        <v>43814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9851</v>
      </c>
      <c r="C8126" s="1">
        <v>44811</v>
      </c>
      <c r="D8126" s="1">
        <v>44816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9852</v>
      </c>
      <c r="C8127" s="1">
        <v>43867</v>
      </c>
      <c r="D8127" s="1">
        <v>43874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9852</v>
      </c>
      <c r="C8128" s="1">
        <v>43867</v>
      </c>
      <c r="D8128" s="1">
        <v>43874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9852</v>
      </c>
      <c r="C8129" s="1">
        <v>43867</v>
      </c>
      <c r="D8129" s="1">
        <v>43874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9853</v>
      </c>
      <c r="C8130" s="1">
        <v>44799</v>
      </c>
      <c r="D8130" s="1">
        <v>44805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9854</v>
      </c>
      <c r="C8131" s="1">
        <v>43666</v>
      </c>
      <c r="D8131" s="1">
        <v>43669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9854</v>
      </c>
      <c r="C8132" s="1">
        <v>43666</v>
      </c>
      <c r="D8132" s="1">
        <v>43669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9854</v>
      </c>
      <c r="C8133" s="1">
        <v>43666</v>
      </c>
      <c r="D8133" s="1">
        <v>43669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9854</v>
      </c>
      <c r="C8134" s="1">
        <v>43666</v>
      </c>
      <c r="D8134" s="1">
        <v>43669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9855</v>
      </c>
      <c r="C8135" s="1">
        <v>44112</v>
      </c>
      <c r="D8135" s="1">
        <v>44117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9856</v>
      </c>
      <c r="C8136" s="1">
        <v>43877</v>
      </c>
      <c r="D8136" s="1">
        <v>43882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9856</v>
      </c>
      <c r="C8137" s="1">
        <v>43877</v>
      </c>
      <c r="D8137" s="1">
        <v>43882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9857</v>
      </c>
      <c r="C8138" s="1">
        <v>44420</v>
      </c>
      <c r="D8138" s="1">
        <v>44424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9858</v>
      </c>
      <c r="C8139" s="1">
        <v>43778</v>
      </c>
      <c r="D8139" s="1">
        <v>43782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9859</v>
      </c>
      <c r="C8140" s="1">
        <v>44395</v>
      </c>
      <c r="D8140" s="1">
        <v>44399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9859</v>
      </c>
      <c r="C8141" s="1">
        <v>44395</v>
      </c>
      <c r="D8141" s="1">
        <v>44399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9859</v>
      </c>
      <c r="C8142" s="1">
        <v>44395</v>
      </c>
      <c r="D8142" s="1">
        <v>44399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9860</v>
      </c>
      <c r="C8143" s="1">
        <v>44232</v>
      </c>
      <c r="D8143" s="1">
        <v>44237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9860</v>
      </c>
      <c r="C8144" s="1">
        <v>44232</v>
      </c>
      <c r="D8144" s="1">
        <v>44237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9860</v>
      </c>
      <c r="C8145" s="1">
        <v>44232</v>
      </c>
      <c r="D8145" s="1">
        <v>44237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9860</v>
      </c>
      <c r="C8146" s="1">
        <v>44232</v>
      </c>
      <c r="D8146" s="1">
        <v>44237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9861</v>
      </c>
      <c r="C8147" s="1">
        <v>43636</v>
      </c>
      <c r="D8147" s="1">
        <v>43643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9861</v>
      </c>
      <c r="C8148" s="1">
        <v>43636</v>
      </c>
      <c r="D8148" s="1">
        <v>43643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9862</v>
      </c>
      <c r="C8149" s="1">
        <v>44721</v>
      </c>
      <c r="D8149" s="1">
        <v>44726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9863</v>
      </c>
      <c r="C8150" s="1">
        <v>44557</v>
      </c>
      <c r="D8150" s="1">
        <v>44561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9864</v>
      </c>
      <c r="C8151" s="1">
        <v>43491</v>
      </c>
      <c r="D8151" s="1">
        <v>43494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9865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9864</v>
      </c>
      <c r="C8152" s="1">
        <v>43491</v>
      </c>
      <c r="D8152" s="1">
        <v>43494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9865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9866</v>
      </c>
      <c r="C8153" s="1">
        <v>44643</v>
      </c>
      <c r="D8153" s="1">
        <v>44645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9866</v>
      </c>
      <c r="C8154" s="1">
        <v>44643</v>
      </c>
      <c r="D8154" s="1">
        <v>44645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9866</v>
      </c>
      <c r="C8155" s="1">
        <v>44643</v>
      </c>
      <c r="D8155" s="1">
        <v>44645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9867</v>
      </c>
      <c r="C8156" s="1">
        <v>44640</v>
      </c>
      <c r="D8156" s="1">
        <v>44644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9867</v>
      </c>
      <c r="C8157" s="1">
        <v>44640</v>
      </c>
      <c r="D8157" s="1">
        <v>44644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9868</v>
      </c>
      <c r="C8158" s="1">
        <v>44473</v>
      </c>
      <c r="D8158" s="1">
        <v>44478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9869</v>
      </c>
      <c r="C8159" s="1">
        <v>44518</v>
      </c>
      <c r="D8159" s="1">
        <v>44522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9870</v>
      </c>
      <c r="C8160" s="1">
        <v>44921</v>
      </c>
      <c r="D8160" s="1">
        <v>44927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9871</v>
      </c>
      <c r="C8161" s="1">
        <v>44264</v>
      </c>
      <c r="D8161" s="1">
        <v>44268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9872</v>
      </c>
      <c r="C8162" s="1">
        <v>44243</v>
      </c>
      <c r="D8162" s="1">
        <v>44247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9873</v>
      </c>
      <c r="C8163" s="1">
        <v>44102</v>
      </c>
      <c r="D8163" s="1">
        <v>44107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9873</v>
      </c>
      <c r="C8164" s="1">
        <v>44102</v>
      </c>
      <c r="D8164" s="1">
        <v>44107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9874</v>
      </c>
      <c r="C8165" s="1">
        <v>44137</v>
      </c>
      <c r="D8165" s="1">
        <v>44141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9874</v>
      </c>
      <c r="C8166" s="1">
        <v>44137</v>
      </c>
      <c r="D8166" s="1">
        <v>44141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9874</v>
      </c>
      <c r="C8167" s="1">
        <v>44137</v>
      </c>
      <c r="D8167" s="1">
        <v>44141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9874</v>
      </c>
      <c r="C8168" s="1">
        <v>44137</v>
      </c>
      <c r="D8168" s="1">
        <v>44141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9875</v>
      </c>
      <c r="C8169" s="1">
        <v>44408</v>
      </c>
      <c r="D8169" s="1">
        <v>44413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9876</v>
      </c>
      <c r="C8170" s="1">
        <v>44871</v>
      </c>
      <c r="D8170" s="1">
        <v>44878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9876</v>
      </c>
      <c r="C8171" s="1">
        <v>44871</v>
      </c>
      <c r="D8171" s="1">
        <v>44878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9876</v>
      </c>
      <c r="C8172" s="1">
        <v>44871</v>
      </c>
      <c r="D8172" s="1">
        <v>44878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9877</v>
      </c>
      <c r="C8173" s="1">
        <v>44241</v>
      </c>
      <c r="D8173" s="1">
        <v>44246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9878</v>
      </c>
      <c r="C8174" s="1">
        <v>43655</v>
      </c>
      <c r="D8174" s="1">
        <v>43659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9878</v>
      </c>
      <c r="C8175" s="1">
        <v>43655</v>
      </c>
      <c r="D8175" s="1">
        <v>43659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9878</v>
      </c>
      <c r="C8176" s="1">
        <v>43655</v>
      </c>
      <c r="D8176" s="1">
        <v>43659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9879</v>
      </c>
      <c r="C8177" s="1">
        <v>44226</v>
      </c>
      <c r="D8177" s="1">
        <v>44231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9882</v>
      </c>
      <c r="C8178" s="1">
        <v>44461</v>
      </c>
      <c r="D8178" s="1">
        <v>44464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9883</v>
      </c>
      <c r="C8179" s="1">
        <v>44917</v>
      </c>
      <c r="D8179" s="1">
        <v>44919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9884</v>
      </c>
      <c r="C8180" s="1">
        <v>44441</v>
      </c>
      <c r="D8180" s="1">
        <v>44447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9885</v>
      </c>
      <c r="C8181" s="1">
        <v>44045</v>
      </c>
      <c r="D8181" s="1">
        <v>44049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9886</v>
      </c>
      <c r="C8182" s="1">
        <v>44156</v>
      </c>
      <c r="D8182" s="1">
        <v>44160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9886</v>
      </c>
      <c r="C8183" s="1">
        <v>44156</v>
      </c>
      <c r="D8183" s="1">
        <v>44160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9887</v>
      </c>
      <c r="C8184" s="1">
        <v>44699</v>
      </c>
      <c r="D8184" s="1">
        <v>44703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9887</v>
      </c>
      <c r="C8185" s="1">
        <v>44699</v>
      </c>
      <c r="D8185" s="1">
        <v>44703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9888</v>
      </c>
      <c r="C8186" s="1">
        <v>44765</v>
      </c>
      <c r="D8186" s="1">
        <v>44769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9889</v>
      </c>
      <c r="C8187" s="1">
        <v>44087</v>
      </c>
      <c r="D8187" s="1">
        <v>44091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9889</v>
      </c>
      <c r="C8188" s="1">
        <v>44087</v>
      </c>
      <c r="D8188" s="1">
        <v>44091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9890</v>
      </c>
      <c r="C8189" s="1">
        <v>44540</v>
      </c>
      <c r="D8189" s="1">
        <v>44546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9891</v>
      </c>
      <c r="C8190" s="1">
        <v>44106</v>
      </c>
      <c r="D8190" s="1">
        <v>44109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9891</v>
      </c>
      <c r="C8191" s="1">
        <v>44106</v>
      </c>
      <c r="D8191" s="1">
        <v>44109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9892</v>
      </c>
      <c r="C8192" s="1">
        <v>44882</v>
      </c>
      <c r="D8192" s="1">
        <v>44886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9892</v>
      </c>
      <c r="C8193" s="1">
        <v>44882</v>
      </c>
      <c r="D8193" s="1">
        <v>44886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9893</v>
      </c>
      <c r="C8194" s="1">
        <v>44165</v>
      </c>
      <c r="D8194" s="1">
        <v>44168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9893</v>
      </c>
      <c r="C8195" s="1">
        <v>44165</v>
      </c>
      <c r="D8195" s="1">
        <v>44168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9893</v>
      </c>
      <c r="C8196" s="1">
        <v>44165</v>
      </c>
      <c r="D8196" s="1">
        <v>44168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9894</v>
      </c>
      <c r="C8197" s="1">
        <v>44171</v>
      </c>
      <c r="D8197" s="1">
        <v>44176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9895</v>
      </c>
      <c r="C8198" s="1">
        <v>44809</v>
      </c>
      <c r="D8198" s="1">
        <v>44813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9895</v>
      </c>
      <c r="C8199" s="1">
        <v>44809</v>
      </c>
      <c r="D8199" s="1">
        <v>44813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9895</v>
      </c>
      <c r="C8200" s="1">
        <v>44809</v>
      </c>
      <c r="D8200" s="1">
        <v>44813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9896</v>
      </c>
      <c r="C8201" s="1">
        <v>44675</v>
      </c>
      <c r="D8201" s="1">
        <v>44681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9896</v>
      </c>
      <c r="C8202" s="1">
        <v>44675</v>
      </c>
      <c r="D8202" s="1">
        <v>44681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9897</v>
      </c>
      <c r="C8203" s="1">
        <v>44143</v>
      </c>
      <c r="D8203" s="1">
        <v>44143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9897</v>
      </c>
      <c r="C8204" s="1">
        <v>44143</v>
      </c>
      <c r="D8204" s="1">
        <v>44143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9897</v>
      </c>
      <c r="C8205" s="1">
        <v>44143</v>
      </c>
      <c r="D8205" s="1">
        <v>44143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9897</v>
      </c>
      <c r="C8206" s="1">
        <v>44143</v>
      </c>
      <c r="D8206" s="1">
        <v>44143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9897</v>
      </c>
      <c r="C8207" s="1">
        <v>44143</v>
      </c>
      <c r="D8207" s="1">
        <v>44143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9898</v>
      </c>
      <c r="C8208" s="1">
        <v>43947</v>
      </c>
      <c r="D8208" s="1">
        <v>43951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9898</v>
      </c>
      <c r="C8209" s="1">
        <v>43947</v>
      </c>
      <c r="D8209" s="1">
        <v>43951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9899</v>
      </c>
      <c r="C8210" s="1">
        <v>44094</v>
      </c>
      <c r="D8210" s="1">
        <v>44098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9899</v>
      </c>
      <c r="C8211" s="1">
        <v>44094</v>
      </c>
      <c r="D8211" s="1">
        <v>44098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9900</v>
      </c>
      <c r="C8212" s="1">
        <v>44811</v>
      </c>
      <c r="D8212" s="1">
        <v>44816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9901</v>
      </c>
      <c r="C8213" s="1">
        <v>44507</v>
      </c>
      <c r="D8213" s="1">
        <v>44512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9901</v>
      </c>
      <c r="C8214" s="1">
        <v>44507</v>
      </c>
      <c r="D8214" s="1">
        <v>44512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9904</v>
      </c>
      <c r="C8215" s="1">
        <v>44099</v>
      </c>
      <c r="D8215" s="1">
        <v>44106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9904</v>
      </c>
      <c r="C8216" s="1">
        <v>44099</v>
      </c>
      <c r="D8216" s="1">
        <v>44106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9904</v>
      </c>
      <c r="C8217" s="1">
        <v>44099</v>
      </c>
      <c r="D8217" s="1">
        <v>44106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9904</v>
      </c>
      <c r="C8218" s="1">
        <v>44099</v>
      </c>
      <c r="D8218" s="1">
        <v>44106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9905</v>
      </c>
      <c r="C8219" s="1">
        <v>43741</v>
      </c>
      <c r="D8219" s="1">
        <v>43745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9905</v>
      </c>
      <c r="C8220" s="1">
        <v>43741</v>
      </c>
      <c r="D8220" s="1">
        <v>43745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9905</v>
      </c>
      <c r="C8221" s="1">
        <v>43741</v>
      </c>
      <c r="D8221" s="1">
        <v>43745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9905</v>
      </c>
      <c r="C8222" s="1">
        <v>43741</v>
      </c>
      <c r="D8222" s="1">
        <v>43745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9905</v>
      </c>
      <c r="C8223" s="1">
        <v>43741</v>
      </c>
      <c r="D8223" s="1">
        <v>43745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9908</v>
      </c>
      <c r="C8224" s="1">
        <v>43514</v>
      </c>
      <c r="D8224" s="1">
        <v>43520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9909</v>
      </c>
      <c r="C8225" s="1">
        <v>44359</v>
      </c>
      <c r="D8225" s="1">
        <v>44363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9909</v>
      </c>
      <c r="C8226" s="1">
        <v>44359</v>
      </c>
      <c r="D8226" s="1">
        <v>44363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9910</v>
      </c>
      <c r="C8227" s="1">
        <v>44866</v>
      </c>
      <c r="D8227" s="1">
        <v>44869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9910</v>
      </c>
      <c r="C8228" s="1">
        <v>44866</v>
      </c>
      <c r="D8228" s="1">
        <v>44869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9911</v>
      </c>
      <c r="C8229" s="1">
        <v>44290</v>
      </c>
      <c r="D8229" s="1">
        <v>44294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9911</v>
      </c>
      <c r="C8230" s="1">
        <v>44290</v>
      </c>
      <c r="D8230" s="1">
        <v>44294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9911</v>
      </c>
      <c r="C8231" s="1">
        <v>44290</v>
      </c>
      <c r="D8231" s="1">
        <v>44294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9912</v>
      </c>
      <c r="C8232" s="1">
        <v>44377</v>
      </c>
      <c r="D8232" s="1">
        <v>44379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9912</v>
      </c>
      <c r="C8233" s="1">
        <v>44377</v>
      </c>
      <c r="D8233" s="1">
        <v>44379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9913</v>
      </c>
      <c r="C8234" s="1">
        <v>43730</v>
      </c>
      <c r="D8234" s="1">
        <v>43736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9913</v>
      </c>
      <c r="C8235" s="1">
        <v>43730</v>
      </c>
      <c r="D8235" s="1">
        <v>43736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9914</v>
      </c>
      <c r="C8236" s="1">
        <v>44682</v>
      </c>
      <c r="D8236" s="1">
        <v>44687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9914</v>
      </c>
      <c r="C8237" s="1">
        <v>44682</v>
      </c>
      <c r="D8237" s="1">
        <v>44687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9914</v>
      </c>
      <c r="C8238" s="1">
        <v>44682</v>
      </c>
      <c r="D8238" s="1">
        <v>44687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9915</v>
      </c>
      <c r="C8239" s="1">
        <v>44854</v>
      </c>
      <c r="D8239" s="1">
        <v>44854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9915</v>
      </c>
      <c r="C8240" s="1">
        <v>44854</v>
      </c>
      <c r="D8240" s="1">
        <v>44854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9915</v>
      </c>
      <c r="C8241" s="1">
        <v>44854</v>
      </c>
      <c r="D8241" s="1">
        <v>44854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9915</v>
      </c>
      <c r="C8242" s="1">
        <v>44854</v>
      </c>
      <c r="D8242" s="1">
        <v>44854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3937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9916</v>
      </c>
      <c r="C8243" s="1">
        <v>43709</v>
      </c>
      <c r="D8243" s="1">
        <v>43713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9916</v>
      </c>
      <c r="C8244" s="1">
        <v>43709</v>
      </c>
      <c r="D8244" s="1">
        <v>43713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9917</v>
      </c>
      <c r="C8245" s="1">
        <v>43689</v>
      </c>
      <c r="D8245" s="1">
        <v>43693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9917</v>
      </c>
      <c r="C8246" s="1">
        <v>43689</v>
      </c>
      <c r="D8246" s="1">
        <v>43693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9918</v>
      </c>
      <c r="C8247" s="1">
        <v>43696</v>
      </c>
      <c r="D8247" s="1">
        <v>43700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9919</v>
      </c>
      <c r="C8248" s="1">
        <v>43961</v>
      </c>
      <c r="D8248" s="1">
        <v>43961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9919</v>
      </c>
      <c r="C8249" s="1">
        <v>43961</v>
      </c>
      <c r="D8249" s="1">
        <v>43961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9920</v>
      </c>
      <c r="C8250" s="1">
        <v>44326</v>
      </c>
      <c r="D8250" s="1">
        <v>44329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9921</v>
      </c>
      <c r="C8251" s="1">
        <v>43895</v>
      </c>
      <c r="D8251" s="1">
        <v>43899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9921</v>
      </c>
      <c r="C8252" s="1">
        <v>43895</v>
      </c>
      <c r="D8252" s="1">
        <v>43899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9921</v>
      </c>
      <c r="C8253" s="1">
        <v>43895</v>
      </c>
      <c r="D8253" s="1">
        <v>43899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9921</v>
      </c>
      <c r="C8254" s="1">
        <v>43895</v>
      </c>
      <c r="D8254" s="1">
        <v>43899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9922</v>
      </c>
      <c r="C8255" s="1">
        <v>44785</v>
      </c>
      <c r="D8255" s="1">
        <v>44792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9922</v>
      </c>
      <c r="C8256" s="1">
        <v>44785</v>
      </c>
      <c r="D8256" s="1">
        <v>44792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9922</v>
      </c>
      <c r="C8257" s="1">
        <v>44785</v>
      </c>
      <c r="D8257" s="1">
        <v>44792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9922</v>
      </c>
      <c r="C8258" s="1">
        <v>44785</v>
      </c>
      <c r="D8258" s="1">
        <v>44792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9922</v>
      </c>
      <c r="C8259" s="1">
        <v>44785</v>
      </c>
      <c r="D8259" s="1">
        <v>44792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9922</v>
      </c>
      <c r="C8260" s="1">
        <v>44785</v>
      </c>
      <c r="D8260" s="1">
        <v>44792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9923</v>
      </c>
      <c r="C8261" s="1">
        <v>44373</v>
      </c>
      <c r="D8261" s="1">
        <v>44373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9923</v>
      </c>
      <c r="C8262" s="1">
        <v>44373</v>
      </c>
      <c r="D8262" s="1">
        <v>44373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9923</v>
      </c>
      <c r="C8263" s="1">
        <v>44373</v>
      </c>
      <c r="D8263" s="1">
        <v>44373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9924</v>
      </c>
      <c r="C8264" s="1">
        <v>44545</v>
      </c>
      <c r="D8264" s="1">
        <v>44549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9925</v>
      </c>
      <c r="C8265" s="1">
        <v>44087</v>
      </c>
      <c r="D8265" s="1">
        <v>44091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9926</v>
      </c>
      <c r="C8266" s="1">
        <v>43829</v>
      </c>
      <c r="D8266" s="1">
        <v>43834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9926</v>
      </c>
      <c r="C8267" s="1">
        <v>43829</v>
      </c>
      <c r="D8267" s="1">
        <v>43834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9929</v>
      </c>
      <c r="C8268" s="1">
        <v>43584</v>
      </c>
      <c r="D8268" s="1">
        <v>43589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9930</v>
      </c>
      <c r="C8269" s="1">
        <v>44591</v>
      </c>
      <c r="D8269" s="1">
        <v>44598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9930</v>
      </c>
      <c r="C8270" s="1">
        <v>44591</v>
      </c>
      <c r="D8270" s="1">
        <v>44598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9930</v>
      </c>
      <c r="C8271" s="1">
        <v>44591</v>
      </c>
      <c r="D8271" s="1">
        <v>44598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9930</v>
      </c>
      <c r="C8272" s="1">
        <v>44591</v>
      </c>
      <c r="D8272" s="1">
        <v>44598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9931</v>
      </c>
      <c r="C8273" s="1">
        <v>44555</v>
      </c>
      <c r="D8273" s="1">
        <v>44561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9932</v>
      </c>
      <c r="C8274" s="1">
        <v>44489</v>
      </c>
      <c r="D8274" s="1">
        <v>44494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9933</v>
      </c>
      <c r="C8275" s="1">
        <v>43995</v>
      </c>
      <c r="D8275" s="1">
        <v>43997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9934</v>
      </c>
      <c r="C8276" s="1">
        <v>44742</v>
      </c>
      <c r="D8276" s="1">
        <v>44746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9935</v>
      </c>
      <c r="C8277" s="1">
        <v>44008</v>
      </c>
      <c r="D8277" s="1">
        <v>44012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9936</v>
      </c>
      <c r="C8278" s="1">
        <v>44248</v>
      </c>
      <c r="D8278" s="1">
        <v>44252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9936</v>
      </c>
      <c r="C8279" s="1">
        <v>44248</v>
      </c>
      <c r="D8279" s="1">
        <v>44252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9936</v>
      </c>
      <c r="C8280" s="1">
        <v>44248</v>
      </c>
      <c r="D8280" s="1">
        <v>44252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9937</v>
      </c>
      <c r="C8281" s="1">
        <v>44673</v>
      </c>
      <c r="D8281" s="1">
        <v>44677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9938</v>
      </c>
      <c r="C8282" s="1">
        <v>44690</v>
      </c>
      <c r="D8282" s="1">
        <v>44691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9938</v>
      </c>
      <c r="C8283" s="1">
        <v>44690</v>
      </c>
      <c r="D8283" s="1">
        <v>44691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9939</v>
      </c>
      <c r="C8284" s="1">
        <v>44186</v>
      </c>
      <c r="D8284" s="1">
        <v>44191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9939</v>
      </c>
      <c r="C8285" s="1">
        <v>44186</v>
      </c>
      <c r="D8285" s="1">
        <v>44191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9939</v>
      </c>
      <c r="C8286" s="1">
        <v>44186</v>
      </c>
      <c r="D8286" s="1">
        <v>44191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9939</v>
      </c>
      <c r="C8287" s="1">
        <v>44186</v>
      </c>
      <c r="D8287" s="1">
        <v>44191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9940</v>
      </c>
      <c r="C8288" s="1">
        <v>43689</v>
      </c>
      <c r="D8288" s="1">
        <v>43693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9940</v>
      </c>
      <c r="C8289" s="1">
        <v>43689</v>
      </c>
      <c r="D8289" s="1">
        <v>43693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9940</v>
      </c>
      <c r="C8290" s="1">
        <v>43689</v>
      </c>
      <c r="D8290" s="1">
        <v>43693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9940</v>
      </c>
      <c r="C8291" s="1">
        <v>43689</v>
      </c>
      <c r="D8291" s="1">
        <v>43693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9940</v>
      </c>
      <c r="C8292" s="1">
        <v>43689</v>
      </c>
      <c r="D8292" s="1">
        <v>43693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9940</v>
      </c>
      <c r="C8293" s="1">
        <v>43689</v>
      </c>
      <c r="D8293" s="1">
        <v>43693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9941</v>
      </c>
      <c r="C8294" s="1">
        <v>44176</v>
      </c>
      <c r="D8294" s="1">
        <v>44180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9942</v>
      </c>
      <c r="C8295" s="1">
        <v>44868</v>
      </c>
      <c r="D8295" s="1">
        <v>44872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9943</v>
      </c>
      <c r="C8296" s="1">
        <v>44633</v>
      </c>
      <c r="D8296" s="1">
        <v>44637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9944</v>
      </c>
      <c r="C8297" s="1">
        <v>44346</v>
      </c>
      <c r="D8297" s="1">
        <v>44350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9944</v>
      </c>
      <c r="C8298" s="1">
        <v>44346</v>
      </c>
      <c r="D8298" s="1">
        <v>44350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9945</v>
      </c>
      <c r="C8299" s="1">
        <v>44017</v>
      </c>
      <c r="D8299" s="1">
        <v>44023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9945</v>
      </c>
      <c r="C8300" s="1">
        <v>44017</v>
      </c>
      <c r="D8300" s="1">
        <v>44023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9946</v>
      </c>
      <c r="C8301" s="1">
        <v>43535</v>
      </c>
      <c r="D8301" s="1">
        <v>43539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9947</v>
      </c>
      <c r="C8302" s="1">
        <v>43941</v>
      </c>
      <c r="D8302" s="1">
        <v>43945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9948</v>
      </c>
      <c r="C8303" s="1">
        <v>44768</v>
      </c>
      <c r="D8303" s="1">
        <v>44774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9948</v>
      </c>
      <c r="C8304" s="1">
        <v>44768</v>
      </c>
      <c r="D8304" s="1">
        <v>44774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9949</v>
      </c>
      <c r="C8305" s="1">
        <v>43769</v>
      </c>
      <c r="D8305" s="1">
        <v>43771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9950</v>
      </c>
      <c r="C8306" s="1">
        <v>44868</v>
      </c>
      <c r="D8306" s="1">
        <v>44874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9951</v>
      </c>
      <c r="C8307" s="1">
        <v>44419</v>
      </c>
      <c r="D8307" s="1">
        <v>44424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9951</v>
      </c>
      <c r="C8308" s="1">
        <v>44419</v>
      </c>
      <c r="D8308" s="1">
        <v>44424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9951</v>
      </c>
      <c r="C8309" s="1">
        <v>44419</v>
      </c>
      <c r="D8309" s="1">
        <v>44424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9952</v>
      </c>
      <c r="C8310" s="1">
        <v>44402</v>
      </c>
      <c r="D8310" s="1">
        <v>44402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9953</v>
      </c>
      <c r="C8311" s="1">
        <v>43525</v>
      </c>
      <c r="D8311" s="1">
        <v>43531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9953</v>
      </c>
      <c r="C8312" s="1">
        <v>43525</v>
      </c>
      <c r="D8312" s="1">
        <v>43531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9954</v>
      </c>
      <c r="C8313" s="1">
        <v>44587</v>
      </c>
      <c r="D8313" s="1">
        <v>44592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9954</v>
      </c>
      <c r="C8314" s="1">
        <v>44587</v>
      </c>
      <c r="D8314" s="1">
        <v>44592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9955</v>
      </c>
      <c r="C8315" s="1">
        <v>43658</v>
      </c>
      <c r="D8315" s="1">
        <v>43662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9955</v>
      </c>
      <c r="C8316" s="1">
        <v>43658</v>
      </c>
      <c r="D8316" s="1">
        <v>43662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9955</v>
      </c>
      <c r="C8317" s="1">
        <v>43658</v>
      </c>
      <c r="D8317" s="1">
        <v>43662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9955</v>
      </c>
      <c r="C8318" s="1">
        <v>43658</v>
      </c>
      <c r="D8318" s="1">
        <v>43662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9956</v>
      </c>
      <c r="C8319" s="1">
        <v>44662</v>
      </c>
      <c r="D8319" s="1">
        <v>44667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9956</v>
      </c>
      <c r="C8320" s="1">
        <v>44662</v>
      </c>
      <c r="D8320" s="1">
        <v>44667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9957</v>
      </c>
      <c r="C8321" s="1">
        <v>44878</v>
      </c>
      <c r="D8321" s="1">
        <v>44883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9958</v>
      </c>
      <c r="C8322" s="1">
        <v>44170</v>
      </c>
      <c r="D8322" s="1">
        <v>44171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9959</v>
      </c>
      <c r="C8323" s="1">
        <v>44465</v>
      </c>
      <c r="D8323" s="1">
        <v>44470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9960</v>
      </c>
      <c r="C8324" s="1">
        <v>44519</v>
      </c>
      <c r="D8324" s="1">
        <v>44525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9960</v>
      </c>
      <c r="C8325" s="1">
        <v>44519</v>
      </c>
      <c r="D8325" s="1">
        <v>44525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9961</v>
      </c>
      <c r="C8326" s="1">
        <v>44812</v>
      </c>
      <c r="D8326" s="1">
        <v>44813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9961</v>
      </c>
      <c r="C8327" s="1">
        <v>44812</v>
      </c>
      <c r="D8327" s="1">
        <v>44813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9962</v>
      </c>
      <c r="C8328" s="1">
        <v>44763</v>
      </c>
      <c r="D8328" s="1">
        <v>44766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9962</v>
      </c>
      <c r="C8329" s="1">
        <v>44763</v>
      </c>
      <c r="D8329" s="1">
        <v>44766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9963</v>
      </c>
      <c r="C8330" s="1">
        <v>44840</v>
      </c>
      <c r="D8330" s="1">
        <v>44845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9963</v>
      </c>
      <c r="C8331" s="1">
        <v>44840</v>
      </c>
      <c r="D8331" s="1">
        <v>44845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9964</v>
      </c>
      <c r="C8332" s="1">
        <v>44872</v>
      </c>
      <c r="D8332" s="1">
        <v>44876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9967</v>
      </c>
      <c r="C8333" s="1">
        <v>44264</v>
      </c>
      <c r="D8333" s="1">
        <v>44267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9967</v>
      </c>
      <c r="C8334" s="1">
        <v>44264</v>
      </c>
      <c r="D8334" s="1">
        <v>44267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9967</v>
      </c>
      <c r="C8335" s="1">
        <v>44264</v>
      </c>
      <c r="D8335" s="1">
        <v>44267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9967</v>
      </c>
      <c r="C8336" s="1">
        <v>44264</v>
      </c>
      <c r="D8336" s="1">
        <v>44267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9969</v>
      </c>
      <c r="C8337" s="1">
        <v>44694</v>
      </c>
      <c r="D8337" s="1">
        <v>44699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9970</v>
      </c>
      <c r="C8338" s="1">
        <v>44379</v>
      </c>
      <c r="D8338" s="1">
        <v>44385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9973</v>
      </c>
      <c r="C8339" s="1">
        <v>43826</v>
      </c>
      <c r="D8339" s="1">
        <v>43833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9973</v>
      </c>
      <c r="C8340" s="1">
        <v>43826</v>
      </c>
      <c r="D8340" s="1">
        <v>43833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9974</v>
      </c>
      <c r="C8341" s="1">
        <v>44664</v>
      </c>
      <c r="D8341" s="1">
        <v>44668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9975</v>
      </c>
      <c r="C8342" s="1">
        <v>43783</v>
      </c>
      <c r="D8342" s="1">
        <v>43789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9976</v>
      </c>
      <c r="C8343" s="1">
        <v>44723</v>
      </c>
      <c r="D8343" s="1">
        <v>44726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9977</v>
      </c>
      <c r="C8344" s="1">
        <v>44525</v>
      </c>
      <c r="D8344" s="1">
        <v>44530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9978</v>
      </c>
      <c r="C8345" s="1">
        <v>43545</v>
      </c>
      <c r="D8345" s="1">
        <v>43549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9978</v>
      </c>
      <c r="C8346" s="1">
        <v>43545</v>
      </c>
      <c r="D8346" s="1">
        <v>43549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9978</v>
      </c>
      <c r="C8347" s="1">
        <v>43545</v>
      </c>
      <c r="D8347" s="1">
        <v>43549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9979</v>
      </c>
      <c r="C8348" s="1">
        <v>43951</v>
      </c>
      <c r="D8348" s="1">
        <v>43955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9979</v>
      </c>
      <c r="C8349" s="1">
        <v>43951</v>
      </c>
      <c r="D8349" s="1">
        <v>43955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9979</v>
      </c>
      <c r="C8350" s="1">
        <v>43951</v>
      </c>
      <c r="D8350" s="1">
        <v>43955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9979</v>
      </c>
      <c r="C8351" s="1">
        <v>43951</v>
      </c>
      <c r="D8351" s="1">
        <v>43955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9979</v>
      </c>
      <c r="C8352" s="1">
        <v>43951</v>
      </c>
      <c r="D8352" s="1">
        <v>43955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9980</v>
      </c>
      <c r="C8353" s="1">
        <v>44684</v>
      </c>
      <c r="D8353" s="1">
        <v>44689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9980</v>
      </c>
      <c r="C8354" s="1">
        <v>44684</v>
      </c>
      <c r="D8354" s="1">
        <v>44689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9980</v>
      </c>
      <c r="C8355" s="1">
        <v>44684</v>
      </c>
      <c r="D8355" s="1">
        <v>44689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9980</v>
      </c>
      <c r="C8356" s="1">
        <v>44684</v>
      </c>
      <c r="D8356" s="1">
        <v>44689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9980</v>
      </c>
      <c r="C8357" s="1">
        <v>44684</v>
      </c>
      <c r="D8357" s="1">
        <v>44689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9981</v>
      </c>
      <c r="C8358" s="1">
        <v>44434</v>
      </c>
      <c r="D8358" s="1">
        <v>44438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9982</v>
      </c>
      <c r="C8359" s="1">
        <v>43566</v>
      </c>
      <c r="D8359" s="1">
        <v>43573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9982</v>
      </c>
      <c r="C8360" s="1">
        <v>43566</v>
      </c>
      <c r="D8360" s="1">
        <v>43573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9982</v>
      </c>
      <c r="C8361" s="1">
        <v>43566</v>
      </c>
      <c r="D8361" s="1">
        <v>43573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9983</v>
      </c>
      <c r="C8362" s="1">
        <v>44563</v>
      </c>
      <c r="D8362" s="1">
        <v>44565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9983</v>
      </c>
      <c r="C8363" s="1">
        <v>44563</v>
      </c>
      <c r="D8363" s="1">
        <v>44565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9983</v>
      </c>
      <c r="C8364" s="1">
        <v>44563</v>
      </c>
      <c r="D8364" s="1">
        <v>44565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9983</v>
      </c>
      <c r="C8365" s="1">
        <v>44563</v>
      </c>
      <c r="D8365" s="1">
        <v>44565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9984</v>
      </c>
      <c r="C8366" s="1">
        <v>44679</v>
      </c>
      <c r="D8366" s="1">
        <v>44683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9986</v>
      </c>
      <c r="C8367" s="1">
        <v>44591</v>
      </c>
      <c r="D8367" s="1">
        <v>44594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9987</v>
      </c>
      <c r="C8368" s="1">
        <v>43715</v>
      </c>
      <c r="D8368" s="1">
        <v>43720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9987</v>
      </c>
      <c r="C8369" s="1">
        <v>43715</v>
      </c>
      <c r="D8369" s="1">
        <v>43720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9987</v>
      </c>
      <c r="C8370" s="1">
        <v>43715</v>
      </c>
      <c r="D8370" s="1">
        <v>43720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9990</v>
      </c>
      <c r="C8371" s="1">
        <v>44358</v>
      </c>
      <c r="D8371" s="1">
        <v>44363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9991</v>
      </c>
      <c r="C8372" s="1">
        <v>44486</v>
      </c>
      <c r="D8372" s="1">
        <v>44490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9992</v>
      </c>
      <c r="C8373" s="1">
        <v>43826</v>
      </c>
      <c r="D8373" s="1">
        <v>43829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9993</v>
      </c>
      <c r="C8374" s="1">
        <v>44524</v>
      </c>
      <c r="D8374" s="1">
        <v>44531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9994</v>
      </c>
      <c r="C8375" s="1">
        <v>44510</v>
      </c>
      <c r="D8375" s="1">
        <v>44513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9995</v>
      </c>
      <c r="C8376" s="1">
        <v>43835</v>
      </c>
      <c r="D8376" s="1">
        <v>43840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9995</v>
      </c>
      <c r="C8377" s="1">
        <v>43835</v>
      </c>
      <c r="D8377" s="1">
        <v>43840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9996</v>
      </c>
      <c r="C8378" s="1">
        <v>44641</v>
      </c>
      <c r="D8378" s="1">
        <v>44647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9997</v>
      </c>
      <c r="C8379" s="1">
        <v>44147</v>
      </c>
      <c r="D8379" s="1">
        <v>44153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9997</v>
      </c>
      <c r="C8380" s="1">
        <v>44147</v>
      </c>
      <c r="D8380" s="1">
        <v>44153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9997</v>
      </c>
      <c r="C8381" s="1">
        <v>44147</v>
      </c>
      <c r="D8381" s="1">
        <v>44153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9998</v>
      </c>
      <c r="C8382" s="1">
        <v>43717</v>
      </c>
      <c r="D8382" s="1">
        <v>43722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9999</v>
      </c>
      <c r="C8383" s="1">
        <v>44272</v>
      </c>
      <c r="D8383" s="1">
        <v>44274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10000</v>
      </c>
      <c r="C8384" s="1">
        <v>44235</v>
      </c>
      <c r="D8384" s="1">
        <v>44242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10001</v>
      </c>
      <c r="C8385" s="1">
        <v>44526</v>
      </c>
      <c r="D8385" s="1">
        <v>44528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10001</v>
      </c>
      <c r="C8386" s="1">
        <v>44526</v>
      </c>
      <c r="D8386" s="1">
        <v>44528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10003</v>
      </c>
      <c r="C8387" s="1">
        <v>44808</v>
      </c>
      <c r="D8387" s="1">
        <v>44812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10004</v>
      </c>
      <c r="C8388" s="1">
        <v>43979</v>
      </c>
      <c r="D8388" s="1">
        <v>43985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10004</v>
      </c>
      <c r="C8389" s="1">
        <v>43979</v>
      </c>
      <c r="D8389" s="1">
        <v>43985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10005</v>
      </c>
      <c r="C8390" s="1">
        <v>43770</v>
      </c>
      <c r="D8390" s="1">
        <v>43774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10006</v>
      </c>
      <c r="C8391" s="1">
        <v>44557</v>
      </c>
      <c r="D8391" s="1">
        <v>44560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10007</v>
      </c>
      <c r="C8392" s="1">
        <v>44899</v>
      </c>
      <c r="D8392" s="1">
        <v>44901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10008</v>
      </c>
      <c r="C8393" s="1">
        <v>44918</v>
      </c>
      <c r="D8393" s="1">
        <v>44925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10010</v>
      </c>
      <c r="C8394" s="1">
        <v>44531</v>
      </c>
      <c r="D8394" s="1">
        <v>44536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10010</v>
      </c>
      <c r="C8395" s="1">
        <v>44531</v>
      </c>
      <c r="D8395" s="1">
        <v>44536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10010</v>
      </c>
      <c r="C8396" s="1">
        <v>44531</v>
      </c>
      <c r="D8396" s="1">
        <v>44536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10010</v>
      </c>
      <c r="C8397" s="1">
        <v>44531</v>
      </c>
      <c r="D8397" s="1">
        <v>44536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10011</v>
      </c>
      <c r="C8398" s="1">
        <v>43646</v>
      </c>
      <c r="D8398" s="1">
        <v>43646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10012</v>
      </c>
      <c r="C8399" s="1">
        <v>43711</v>
      </c>
      <c r="D8399" s="1">
        <v>43712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10013</v>
      </c>
      <c r="C8400" s="1">
        <v>44867</v>
      </c>
      <c r="D8400" s="1">
        <v>44872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10014</v>
      </c>
      <c r="C8401" s="1">
        <v>43934</v>
      </c>
      <c r="D8401" s="1">
        <v>43939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10015</v>
      </c>
      <c r="C8402" s="1">
        <v>44170</v>
      </c>
      <c r="D8402" s="1">
        <v>44174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10015</v>
      </c>
      <c r="C8403" s="1">
        <v>44170</v>
      </c>
      <c r="D8403" s="1">
        <v>44174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10015</v>
      </c>
      <c r="C8404" s="1">
        <v>44170</v>
      </c>
      <c r="D8404" s="1">
        <v>44174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10016</v>
      </c>
      <c r="C8405" s="1">
        <v>44228</v>
      </c>
      <c r="D8405" s="1">
        <v>44234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10017</v>
      </c>
      <c r="C8406" s="1">
        <v>44750</v>
      </c>
      <c r="D8406" s="1">
        <v>44754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10017</v>
      </c>
      <c r="C8407" s="1">
        <v>44750</v>
      </c>
      <c r="D8407" s="1">
        <v>44754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10017</v>
      </c>
      <c r="C8408" s="1">
        <v>44750</v>
      </c>
      <c r="D8408" s="1">
        <v>44754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10017</v>
      </c>
      <c r="C8409" s="1">
        <v>44750</v>
      </c>
      <c r="D8409" s="1">
        <v>44754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10017</v>
      </c>
      <c r="C8410" s="1">
        <v>44750</v>
      </c>
      <c r="D8410" s="1">
        <v>44754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10018</v>
      </c>
      <c r="C8411" s="1">
        <v>44176</v>
      </c>
      <c r="D8411" s="1">
        <v>44182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10019</v>
      </c>
      <c r="C8412" s="1">
        <v>44515</v>
      </c>
      <c r="D8412" s="1">
        <v>44515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10020</v>
      </c>
      <c r="C8413" s="1">
        <v>44325</v>
      </c>
      <c r="D8413" s="1">
        <v>44328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10021</v>
      </c>
      <c r="C8414" s="1">
        <v>44630</v>
      </c>
      <c r="D8414" s="1">
        <v>44634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10022</v>
      </c>
      <c r="C8415" s="1">
        <v>44547</v>
      </c>
      <c r="D8415" s="1">
        <v>44551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10022</v>
      </c>
      <c r="C8416" s="1">
        <v>44547</v>
      </c>
      <c r="D8416" s="1">
        <v>44551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10023</v>
      </c>
      <c r="C8417" s="1">
        <v>44657</v>
      </c>
      <c r="D8417" s="1">
        <v>44663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10024</v>
      </c>
      <c r="C8418" s="1">
        <v>44690</v>
      </c>
      <c r="D8418" s="1">
        <v>44692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10024</v>
      </c>
      <c r="C8419" s="1">
        <v>44690</v>
      </c>
      <c r="D8419" s="1">
        <v>44692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10024</v>
      </c>
      <c r="C8420" s="1">
        <v>44690</v>
      </c>
      <c r="D8420" s="1">
        <v>44692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10024</v>
      </c>
      <c r="C8421" s="1">
        <v>44690</v>
      </c>
      <c r="D8421" s="1">
        <v>44692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10024</v>
      </c>
      <c r="C8422" s="1">
        <v>44690</v>
      </c>
      <c r="D8422" s="1">
        <v>44692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10025</v>
      </c>
      <c r="C8423" s="1">
        <v>44846</v>
      </c>
      <c r="D8423" s="1">
        <v>44850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10025</v>
      </c>
      <c r="C8424" s="1">
        <v>44846</v>
      </c>
      <c r="D8424" s="1">
        <v>44850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10025</v>
      </c>
      <c r="C8425" s="1">
        <v>44846</v>
      </c>
      <c r="D8425" s="1">
        <v>44850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10025</v>
      </c>
      <c r="C8426" s="1">
        <v>44846</v>
      </c>
      <c r="D8426" s="1">
        <v>44850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10026</v>
      </c>
      <c r="C8427" s="1">
        <v>44436</v>
      </c>
      <c r="D8427" s="1">
        <v>44438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10027</v>
      </c>
      <c r="C8428" s="1">
        <v>44106</v>
      </c>
      <c r="D8428" s="1">
        <v>44111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10028</v>
      </c>
      <c r="C8429" s="1">
        <v>44888</v>
      </c>
      <c r="D8429" s="1">
        <v>44890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10029</v>
      </c>
      <c r="C8430" s="1">
        <v>44877</v>
      </c>
      <c r="D8430" s="1">
        <v>44881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10030</v>
      </c>
      <c r="C8431" s="1">
        <v>44549</v>
      </c>
      <c r="D8431" s="1">
        <v>44551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10031</v>
      </c>
      <c r="C8432" s="1">
        <v>43554</v>
      </c>
      <c r="D8432" s="1">
        <v>43560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10032</v>
      </c>
      <c r="C8433" s="1">
        <v>44873</v>
      </c>
      <c r="D8433" s="1">
        <v>44878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10033</v>
      </c>
      <c r="C8434" s="1">
        <v>43722</v>
      </c>
      <c r="D8434" s="1">
        <v>43726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10033</v>
      </c>
      <c r="C8435" s="1">
        <v>43722</v>
      </c>
      <c r="D8435" s="1">
        <v>43726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10033</v>
      </c>
      <c r="C8436" s="1">
        <v>43722</v>
      </c>
      <c r="D8436" s="1">
        <v>43726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10033</v>
      </c>
      <c r="C8437" s="1">
        <v>43722</v>
      </c>
      <c r="D8437" s="1">
        <v>43726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10034</v>
      </c>
      <c r="C8438" s="1">
        <v>44094</v>
      </c>
      <c r="D8438" s="1">
        <v>44100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10035</v>
      </c>
      <c r="C8439" s="1">
        <v>44175</v>
      </c>
      <c r="D8439" s="1">
        <v>44181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10036</v>
      </c>
      <c r="C8440" s="1">
        <v>43613</v>
      </c>
      <c r="D8440" s="1">
        <v>43617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10037</v>
      </c>
      <c r="C8441" s="1">
        <v>44634</v>
      </c>
      <c r="D8441" s="1">
        <v>44637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10038</v>
      </c>
      <c r="C8442" s="1">
        <v>44538</v>
      </c>
      <c r="D8442" s="1">
        <v>44542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10039</v>
      </c>
      <c r="C8443" s="1">
        <v>44687</v>
      </c>
      <c r="D8443" s="1">
        <v>44691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10040</v>
      </c>
      <c r="C8444" s="1">
        <v>44261</v>
      </c>
      <c r="D8444" s="1">
        <v>44265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10040</v>
      </c>
      <c r="C8445" s="1">
        <v>44261</v>
      </c>
      <c r="D8445" s="1">
        <v>44265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10040</v>
      </c>
      <c r="C8446" s="1">
        <v>44261</v>
      </c>
      <c r="D8446" s="1">
        <v>44265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10041</v>
      </c>
      <c r="C8447" s="1">
        <v>44857</v>
      </c>
      <c r="D8447" s="1">
        <v>44858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10041</v>
      </c>
      <c r="C8448" s="1">
        <v>44857</v>
      </c>
      <c r="D8448" s="1">
        <v>44858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10041</v>
      </c>
      <c r="C8449" s="1">
        <v>44857</v>
      </c>
      <c r="D8449" s="1">
        <v>44858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10041</v>
      </c>
      <c r="C8450" s="1">
        <v>44857</v>
      </c>
      <c r="D8450" s="1">
        <v>44858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10041</v>
      </c>
      <c r="C8451" s="1">
        <v>44857</v>
      </c>
      <c r="D8451" s="1">
        <v>44858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10041</v>
      </c>
      <c r="C8452" s="1">
        <v>44857</v>
      </c>
      <c r="D8452" s="1">
        <v>44858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10042</v>
      </c>
      <c r="C8453" s="1">
        <v>43583</v>
      </c>
      <c r="D8453" s="1">
        <v>43585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10043</v>
      </c>
      <c r="C8454" s="1">
        <v>44304</v>
      </c>
      <c r="D8454" s="1">
        <v>44309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10043</v>
      </c>
      <c r="C8455" s="1">
        <v>44304</v>
      </c>
      <c r="D8455" s="1">
        <v>44309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10043</v>
      </c>
      <c r="C8456" s="1">
        <v>44304</v>
      </c>
      <c r="D8456" s="1">
        <v>44309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10044</v>
      </c>
      <c r="C8457" s="1">
        <v>44338</v>
      </c>
      <c r="D8457" s="1">
        <v>44345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10045</v>
      </c>
      <c r="C8458" s="1">
        <v>44709</v>
      </c>
      <c r="D8458" s="1">
        <v>44714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10045</v>
      </c>
      <c r="C8459" s="1">
        <v>44709</v>
      </c>
      <c r="D8459" s="1">
        <v>44714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10046</v>
      </c>
      <c r="C8460" s="1">
        <v>43702</v>
      </c>
      <c r="D8460" s="1">
        <v>43706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10046</v>
      </c>
      <c r="C8461" s="1">
        <v>43702</v>
      </c>
      <c r="D8461" s="1">
        <v>43706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10047</v>
      </c>
      <c r="C8462" s="1">
        <v>43707</v>
      </c>
      <c r="D8462" s="1">
        <v>43712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10047</v>
      </c>
      <c r="C8463" s="1">
        <v>43707</v>
      </c>
      <c r="D8463" s="1">
        <v>43712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10048</v>
      </c>
      <c r="C8464" s="1">
        <v>44077</v>
      </c>
      <c r="D8464" s="1">
        <v>44081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10049</v>
      </c>
      <c r="C8465" s="1">
        <v>43552</v>
      </c>
      <c r="D8465" s="1">
        <v>43556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10050</v>
      </c>
      <c r="C8466" s="1">
        <v>43961</v>
      </c>
      <c r="D8466" s="1">
        <v>43966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10051</v>
      </c>
      <c r="C8467" s="1">
        <v>43930</v>
      </c>
      <c r="D8467" s="1">
        <v>43935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10052</v>
      </c>
      <c r="C8468" s="1">
        <v>43930</v>
      </c>
      <c r="D8468" s="1">
        <v>43935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10053</v>
      </c>
      <c r="C8469" s="1">
        <v>44458</v>
      </c>
      <c r="D8469" s="1">
        <v>44462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10054</v>
      </c>
      <c r="C8470" s="1">
        <v>44511</v>
      </c>
      <c r="D8470" s="1">
        <v>44517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10055</v>
      </c>
      <c r="C8471" s="1">
        <v>44674</v>
      </c>
      <c r="D8471" s="1">
        <v>44678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10055</v>
      </c>
      <c r="C8472" s="1">
        <v>44674</v>
      </c>
      <c r="D8472" s="1">
        <v>44678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10055</v>
      </c>
      <c r="C8473" s="1">
        <v>44674</v>
      </c>
      <c r="D8473" s="1">
        <v>44678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10055</v>
      </c>
      <c r="C8474" s="1">
        <v>44674</v>
      </c>
      <c r="D8474" s="1">
        <v>44678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10056</v>
      </c>
      <c r="C8475" s="1">
        <v>44126</v>
      </c>
      <c r="D8475" s="1">
        <v>44130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10057</v>
      </c>
      <c r="C8476" s="1">
        <v>44660</v>
      </c>
      <c r="D8476" s="1">
        <v>44665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10057</v>
      </c>
      <c r="C8477" s="1">
        <v>44660</v>
      </c>
      <c r="D8477" s="1">
        <v>44665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10058</v>
      </c>
      <c r="C8478" s="1">
        <v>44861</v>
      </c>
      <c r="D8478" s="1">
        <v>44866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10059</v>
      </c>
      <c r="C8479" s="1">
        <v>44134</v>
      </c>
      <c r="D8479" s="1">
        <v>44134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10062</v>
      </c>
      <c r="C8480" s="1">
        <v>44913</v>
      </c>
      <c r="D8480" s="1">
        <v>44919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10063</v>
      </c>
      <c r="C8481" s="1">
        <v>44267</v>
      </c>
      <c r="D8481" s="1">
        <v>44271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10064</v>
      </c>
      <c r="C8482" s="1">
        <v>43667</v>
      </c>
      <c r="D8482" s="1">
        <v>43673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10065</v>
      </c>
      <c r="C8483" s="1">
        <v>44340</v>
      </c>
      <c r="D8483" s="1">
        <v>44344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10066</v>
      </c>
      <c r="C8484" s="1">
        <v>44603</v>
      </c>
      <c r="D8484" s="1">
        <v>44607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10067</v>
      </c>
      <c r="C8485" s="1">
        <v>44459</v>
      </c>
      <c r="D8485" s="1">
        <v>44463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10068</v>
      </c>
      <c r="C8486" s="1">
        <v>44828</v>
      </c>
      <c r="D8486" s="1">
        <v>44828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10069</v>
      </c>
      <c r="C8487" s="1">
        <v>44647</v>
      </c>
      <c r="D8487" s="1">
        <v>44651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10069</v>
      </c>
      <c r="C8488" s="1">
        <v>44647</v>
      </c>
      <c r="D8488" s="1">
        <v>44651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10069</v>
      </c>
      <c r="C8489" s="1">
        <v>44647</v>
      </c>
      <c r="D8489" s="1">
        <v>44651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10072</v>
      </c>
      <c r="C8490" s="1">
        <v>44229</v>
      </c>
      <c r="D8490" s="1">
        <v>44231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10072</v>
      </c>
      <c r="C8491" s="1">
        <v>44229</v>
      </c>
      <c r="D8491" s="1">
        <v>44231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10072</v>
      </c>
      <c r="C8492" s="1">
        <v>44229</v>
      </c>
      <c r="D8492" s="1">
        <v>44231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10073</v>
      </c>
      <c r="C8493" s="1">
        <v>44749</v>
      </c>
      <c r="D8493" s="1">
        <v>44753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10074</v>
      </c>
      <c r="C8494" s="1">
        <v>44127</v>
      </c>
      <c r="D8494" s="1">
        <v>44132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10074</v>
      </c>
      <c r="C8495" s="1">
        <v>44127</v>
      </c>
      <c r="D8495" s="1">
        <v>44132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10074</v>
      </c>
      <c r="C8496" s="1">
        <v>44127</v>
      </c>
      <c r="D8496" s="1">
        <v>44132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10075</v>
      </c>
      <c r="C8497" s="1">
        <v>44532</v>
      </c>
      <c r="D8497" s="1">
        <v>44538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10076</v>
      </c>
      <c r="C8498" s="1">
        <v>43529</v>
      </c>
      <c r="D8498" s="1">
        <v>43532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10076</v>
      </c>
      <c r="C8499" s="1">
        <v>43529</v>
      </c>
      <c r="D8499" s="1">
        <v>43532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10076</v>
      </c>
      <c r="C8500" s="1">
        <v>43529</v>
      </c>
      <c r="D8500" s="1">
        <v>43532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10076</v>
      </c>
      <c r="C8501" s="1">
        <v>43529</v>
      </c>
      <c r="D8501" s="1">
        <v>43532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10076</v>
      </c>
      <c r="C8502" s="1">
        <v>43529</v>
      </c>
      <c r="D8502" s="1">
        <v>43532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10077</v>
      </c>
      <c r="C8503" s="1">
        <v>43891</v>
      </c>
      <c r="D8503" s="1">
        <v>43893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10077</v>
      </c>
      <c r="C8504" s="1">
        <v>43891</v>
      </c>
      <c r="D8504" s="1">
        <v>43893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10078</v>
      </c>
      <c r="C8505" s="1">
        <v>43516</v>
      </c>
      <c r="D8505" s="1">
        <v>43520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10079</v>
      </c>
      <c r="C8506" s="1">
        <v>44318</v>
      </c>
      <c r="D8506" s="1">
        <v>44322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10080</v>
      </c>
      <c r="C8507" s="1">
        <v>44263</v>
      </c>
      <c r="D8507" s="1">
        <v>44267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10080</v>
      </c>
      <c r="C8508" s="1">
        <v>44263</v>
      </c>
      <c r="D8508" s="1">
        <v>44267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10080</v>
      </c>
      <c r="C8509" s="1">
        <v>44263</v>
      </c>
      <c r="D8509" s="1">
        <v>44267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10081</v>
      </c>
      <c r="C8510" s="1">
        <v>44176</v>
      </c>
      <c r="D8510" s="1">
        <v>44179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10081</v>
      </c>
      <c r="C8511" s="1">
        <v>44176</v>
      </c>
      <c r="D8511" s="1">
        <v>44179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10081</v>
      </c>
      <c r="C8512" s="1">
        <v>44176</v>
      </c>
      <c r="D8512" s="1">
        <v>44179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10082</v>
      </c>
      <c r="C8513" s="1">
        <v>44552</v>
      </c>
      <c r="D8513" s="1">
        <v>44556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10083</v>
      </c>
      <c r="C8514" s="1">
        <v>44229</v>
      </c>
      <c r="D8514" s="1">
        <v>44235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10084</v>
      </c>
      <c r="C8515" s="1">
        <v>44717</v>
      </c>
      <c r="D8515" s="1">
        <v>44721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10085</v>
      </c>
      <c r="C8516" s="1">
        <v>44064</v>
      </c>
      <c r="D8516" s="1">
        <v>44069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10085</v>
      </c>
      <c r="C8517" s="1">
        <v>44064</v>
      </c>
      <c r="D8517" s="1">
        <v>44069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10086</v>
      </c>
      <c r="C8518" s="1">
        <v>44293</v>
      </c>
      <c r="D8518" s="1">
        <v>44297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10087</v>
      </c>
      <c r="C8519" s="1">
        <v>44716</v>
      </c>
      <c r="D8519" s="1">
        <v>44719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10088</v>
      </c>
      <c r="C8520" s="1">
        <v>44899</v>
      </c>
      <c r="D8520" s="1">
        <v>44905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10088</v>
      </c>
      <c r="C8521" s="1">
        <v>44899</v>
      </c>
      <c r="D8521" s="1">
        <v>44905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10088</v>
      </c>
      <c r="C8522" s="1">
        <v>44899</v>
      </c>
      <c r="D8522" s="1">
        <v>44905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10089</v>
      </c>
      <c r="C8523" s="1">
        <v>44207</v>
      </c>
      <c r="D8523" s="1">
        <v>44211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10090</v>
      </c>
      <c r="C8524" s="1">
        <v>44287</v>
      </c>
      <c r="D8524" s="1">
        <v>44293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10091</v>
      </c>
      <c r="C8525" s="1">
        <v>44825</v>
      </c>
      <c r="D8525" s="1">
        <v>44829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10092</v>
      </c>
      <c r="C8526" s="1">
        <v>44636</v>
      </c>
      <c r="D8526" s="1">
        <v>44636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10092</v>
      </c>
      <c r="C8527" s="1">
        <v>44636</v>
      </c>
      <c r="D8527" s="1">
        <v>44636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10092</v>
      </c>
      <c r="C8528" s="1">
        <v>44636</v>
      </c>
      <c r="D8528" s="1">
        <v>44636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10092</v>
      </c>
      <c r="C8529" s="1">
        <v>44636</v>
      </c>
      <c r="D8529" s="1">
        <v>44636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10092</v>
      </c>
      <c r="C8530" s="1">
        <v>44636</v>
      </c>
      <c r="D8530" s="1">
        <v>44636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10093</v>
      </c>
      <c r="C8531" s="1">
        <v>44875</v>
      </c>
      <c r="D8531" s="1">
        <v>44882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10094</v>
      </c>
      <c r="C8532" s="1">
        <v>44530</v>
      </c>
      <c r="D8532" s="1">
        <v>44536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10094</v>
      </c>
      <c r="C8533" s="1">
        <v>44530</v>
      </c>
      <c r="D8533" s="1">
        <v>44536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10094</v>
      </c>
      <c r="C8534" s="1">
        <v>44530</v>
      </c>
      <c r="D8534" s="1">
        <v>44536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10094</v>
      </c>
      <c r="C8535" s="1">
        <v>44530</v>
      </c>
      <c r="D8535" s="1">
        <v>44536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10095</v>
      </c>
      <c r="C8536" s="1">
        <v>43843</v>
      </c>
      <c r="D8536" s="1">
        <v>43845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10096</v>
      </c>
      <c r="C8537" s="1">
        <v>43601</v>
      </c>
      <c r="D8537" s="1">
        <v>43605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10097</v>
      </c>
      <c r="C8538" s="1">
        <v>43989</v>
      </c>
      <c r="D8538" s="1">
        <v>43993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10097</v>
      </c>
      <c r="C8539" s="1">
        <v>43989</v>
      </c>
      <c r="D8539" s="1">
        <v>43993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10097</v>
      </c>
      <c r="C8540" s="1">
        <v>43989</v>
      </c>
      <c r="D8540" s="1">
        <v>43993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10100</v>
      </c>
      <c r="C8541" s="1">
        <v>44629</v>
      </c>
      <c r="D8541" s="1">
        <v>44633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10100</v>
      </c>
      <c r="C8542" s="1">
        <v>44629</v>
      </c>
      <c r="D8542" s="1">
        <v>44633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10101</v>
      </c>
      <c r="C8543" s="1">
        <v>44187</v>
      </c>
      <c r="D8543" s="1">
        <v>44188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10101</v>
      </c>
      <c r="C8544" s="1">
        <v>44187</v>
      </c>
      <c r="D8544" s="1">
        <v>44188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10102</v>
      </c>
      <c r="C8545" s="1">
        <v>43683</v>
      </c>
      <c r="D8545" s="1">
        <v>43688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10103</v>
      </c>
      <c r="C8546" s="1">
        <v>44282</v>
      </c>
      <c r="D8546" s="1">
        <v>44286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10103</v>
      </c>
      <c r="C8547" s="1">
        <v>44282</v>
      </c>
      <c r="D8547" s="1">
        <v>44286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10103</v>
      </c>
      <c r="C8548" s="1">
        <v>44282</v>
      </c>
      <c r="D8548" s="1">
        <v>44286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10104</v>
      </c>
      <c r="C8549" s="1">
        <v>44170</v>
      </c>
      <c r="D8549" s="1">
        <v>44175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10104</v>
      </c>
      <c r="C8550" s="1">
        <v>44170</v>
      </c>
      <c r="D8550" s="1">
        <v>44175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10105</v>
      </c>
      <c r="C8551" s="1">
        <v>44085</v>
      </c>
      <c r="D8551" s="1">
        <v>44086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10106</v>
      </c>
      <c r="C8552" s="1">
        <v>44029</v>
      </c>
      <c r="D8552" s="1">
        <v>44036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10106</v>
      </c>
      <c r="C8553" s="1">
        <v>44029</v>
      </c>
      <c r="D8553" s="1">
        <v>44036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10107</v>
      </c>
      <c r="C8554" s="1">
        <v>43615</v>
      </c>
      <c r="D8554" s="1">
        <v>43619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10108</v>
      </c>
      <c r="C8555" s="1">
        <v>44878</v>
      </c>
      <c r="D8555" s="1">
        <v>44885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10109</v>
      </c>
      <c r="C8556" s="1">
        <v>44539</v>
      </c>
      <c r="D8556" s="1">
        <v>44541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10110</v>
      </c>
      <c r="C8557" s="1">
        <v>43912</v>
      </c>
      <c r="D8557" s="1">
        <v>43912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10110</v>
      </c>
      <c r="C8558" s="1">
        <v>43912</v>
      </c>
      <c r="D8558" s="1">
        <v>43912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10111</v>
      </c>
      <c r="C8559" s="1">
        <v>44553</v>
      </c>
      <c r="D8559" s="1">
        <v>44556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10111</v>
      </c>
      <c r="C8560" s="1">
        <v>44553</v>
      </c>
      <c r="D8560" s="1">
        <v>44556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10111</v>
      </c>
      <c r="C8561" s="1">
        <v>44553</v>
      </c>
      <c r="D8561" s="1">
        <v>44556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10111</v>
      </c>
      <c r="C8562" s="1">
        <v>44553</v>
      </c>
      <c r="D8562" s="1">
        <v>44556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10111</v>
      </c>
      <c r="C8563" s="1">
        <v>44553</v>
      </c>
      <c r="D8563" s="1">
        <v>44556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10112</v>
      </c>
      <c r="C8564" s="1">
        <v>44288</v>
      </c>
      <c r="D8564" s="1">
        <v>44292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10113</v>
      </c>
      <c r="C8565" s="1">
        <v>44681</v>
      </c>
      <c r="D8565" s="1">
        <v>44685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10113</v>
      </c>
      <c r="C8566" s="1">
        <v>44681</v>
      </c>
      <c r="D8566" s="1">
        <v>44685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10115</v>
      </c>
      <c r="C8567" s="1">
        <v>44517</v>
      </c>
      <c r="D8567" s="1">
        <v>44518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10115</v>
      </c>
      <c r="C8568" s="1">
        <v>44517</v>
      </c>
      <c r="D8568" s="1">
        <v>44518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10116</v>
      </c>
      <c r="C8569" s="1">
        <v>44510</v>
      </c>
      <c r="D8569" s="1">
        <v>44512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10117</v>
      </c>
      <c r="C8570" s="1">
        <v>44536</v>
      </c>
      <c r="D8570" s="1">
        <v>44542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10117</v>
      </c>
      <c r="C8571" s="1">
        <v>44536</v>
      </c>
      <c r="D8571" s="1">
        <v>44542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10117</v>
      </c>
      <c r="C8572" s="1">
        <v>44536</v>
      </c>
      <c r="D8572" s="1">
        <v>44542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10118</v>
      </c>
      <c r="C8573" s="1">
        <v>44289</v>
      </c>
      <c r="D8573" s="1">
        <v>44289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10119</v>
      </c>
      <c r="C8574" s="1">
        <v>43797</v>
      </c>
      <c r="D8574" s="1">
        <v>43801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10120</v>
      </c>
      <c r="C8575" s="1">
        <v>44124</v>
      </c>
      <c r="D8575" s="1">
        <v>44126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10121</v>
      </c>
      <c r="C8576" s="1">
        <v>43727</v>
      </c>
      <c r="D8576" s="1">
        <v>43727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10122</v>
      </c>
      <c r="C8577" s="1">
        <v>44800</v>
      </c>
      <c r="D8577" s="1">
        <v>44803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10123</v>
      </c>
      <c r="C8578" s="1">
        <v>44745</v>
      </c>
      <c r="D8578" s="1">
        <v>44746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10124</v>
      </c>
      <c r="C8579" s="1">
        <v>44917</v>
      </c>
      <c r="D8579" s="1">
        <v>44921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10124</v>
      </c>
      <c r="C8580" s="1">
        <v>44917</v>
      </c>
      <c r="D8580" s="1">
        <v>44921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10125</v>
      </c>
      <c r="C8581" s="1">
        <v>44557</v>
      </c>
      <c r="D8581" s="1">
        <v>44563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10126</v>
      </c>
      <c r="C8582" s="1">
        <v>43605</v>
      </c>
      <c r="D8582" s="1">
        <v>43607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10126</v>
      </c>
      <c r="C8583" s="1">
        <v>43605</v>
      </c>
      <c r="D8583" s="1">
        <v>43607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10126</v>
      </c>
      <c r="C8584" s="1">
        <v>43605</v>
      </c>
      <c r="D8584" s="1">
        <v>43607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10126</v>
      </c>
      <c r="C8585" s="1">
        <v>43605</v>
      </c>
      <c r="D8585" s="1">
        <v>43607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10128</v>
      </c>
      <c r="C8586" s="1">
        <v>43500</v>
      </c>
      <c r="D8586" s="1">
        <v>43504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10129</v>
      </c>
      <c r="C8587" s="1">
        <v>44904</v>
      </c>
      <c r="D8587" s="1">
        <v>44910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10130</v>
      </c>
      <c r="C8588" s="1">
        <v>44753</v>
      </c>
      <c r="D8588" s="1">
        <v>44760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10130</v>
      </c>
      <c r="C8589" s="1">
        <v>44753</v>
      </c>
      <c r="D8589" s="1">
        <v>44760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10131</v>
      </c>
      <c r="C8590" s="1">
        <v>43966</v>
      </c>
      <c r="D8590" s="1">
        <v>43973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10132</v>
      </c>
      <c r="C8591" s="1">
        <v>44590</v>
      </c>
      <c r="D8591" s="1">
        <v>44593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10133</v>
      </c>
      <c r="C8592" s="1">
        <v>44833</v>
      </c>
      <c r="D8592" s="1">
        <v>44835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10134</v>
      </c>
      <c r="C8593" s="1">
        <v>44674</v>
      </c>
      <c r="D8593" s="1">
        <v>44677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10134</v>
      </c>
      <c r="C8594" s="1">
        <v>44674</v>
      </c>
      <c r="D8594" s="1">
        <v>44677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10136</v>
      </c>
      <c r="C8595" s="1">
        <v>44874</v>
      </c>
      <c r="D8595" s="1">
        <v>44878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10136</v>
      </c>
      <c r="C8596" s="1">
        <v>44874</v>
      </c>
      <c r="D8596" s="1">
        <v>44878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10137</v>
      </c>
      <c r="C8597" s="1">
        <v>43590</v>
      </c>
      <c r="D8597" s="1">
        <v>43592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10137</v>
      </c>
      <c r="C8598" s="1">
        <v>43590</v>
      </c>
      <c r="D8598" s="1">
        <v>43592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10138</v>
      </c>
      <c r="C8599" s="1">
        <v>44496</v>
      </c>
      <c r="D8599" s="1">
        <v>44500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10139</v>
      </c>
      <c r="C8600" s="1">
        <v>43795</v>
      </c>
      <c r="D8600" s="1">
        <v>43800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10139</v>
      </c>
      <c r="C8601" s="1">
        <v>43795</v>
      </c>
      <c r="D8601" s="1">
        <v>43800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10139</v>
      </c>
      <c r="C8602" s="1">
        <v>43795</v>
      </c>
      <c r="D8602" s="1">
        <v>43800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10139</v>
      </c>
      <c r="C8603" s="1">
        <v>43795</v>
      </c>
      <c r="D8603" s="1">
        <v>43800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10140</v>
      </c>
      <c r="C8604" s="1">
        <v>43830</v>
      </c>
      <c r="D8604" s="1">
        <v>43830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10141</v>
      </c>
      <c r="C8605" s="1">
        <v>44199</v>
      </c>
      <c r="D8605" s="1">
        <v>44204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10141</v>
      </c>
      <c r="C8606" s="1">
        <v>44199</v>
      </c>
      <c r="D8606" s="1">
        <v>44204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10141</v>
      </c>
      <c r="C8607" s="1">
        <v>44199</v>
      </c>
      <c r="D8607" s="1">
        <v>44204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10142</v>
      </c>
      <c r="C8608" s="1">
        <v>44791</v>
      </c>
      <c r="D8608" s="1">
        <v>44795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10143</v>
      </c>
      <c r="C8609" s="1">
        <v>43620</v>
      </c>
      <c r="D8609" s="1">
        <v>43625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10143</v>
      </c>
      <c r="C8610" s="1">
        <v>43620</v>
      </c>
      <c r="D8610" s="1">
        <v>43625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10143</v>
      </c>
      <c r="C8611" s="1">
        <v>43620</v>
      </c>
      <c r="D8611" s="1">
        <v>43625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10143</v>
      </c>
      <c r="C8612" s="1">
        <v>43620</v>
      </c>
      <c r="D8612" s="1">
        <v>43625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10144</v>
      </c>
      <c r="C8613" s="1">
        <v>44878</v>
      </c>
      <c r="D8613" s="1">
        <v>44882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10145</v>
      </c>
      <c r="C8614" s="1">
        <v>44224</v>
      </c>
      <c r="D8614" s="1">
        <v>44228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10146</v>
      </c>
      <c r="C8615" s="1">
        <v>44509</v>
      </c>
      <c r="D8615" s="1">
        <v>44514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10147</v>
      </c>
      <c r="C8616" s="1">
        <v>44449</v>
      </c>
      <c r="D8616" s="1">
        <v>44453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10147</v>
      </c>
      <c r="C8617" s="1">
        <v>44449</v>
      </c>
      <c r="D8617" s="1">
        <v>44453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10147</v>
      </c>
      <c r="C8618" s="1">
        <v>44449</v>
      </c>
      <c r="D8618" s="1">
        <v>44453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10147</v>
      </c>
      <c r="C8619" s="1">
        <v>44449</v>
      </c>
      <c r="D8619" s="1">
        <v>44453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10148</v>
      </c>
      <c r="C8620" s="1">
        <v>44623</v>
      </c>
      <c r="D8620" s="1">
        <v>44628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10149</v>
      </c>
      <c r="C8621" s="1">
        <v>44812</v>
      </c>
      <c r="D8621" s="1">
        <v>44817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10150</v>
      </c>
      <c r="C8622" s="1">
        <v>44871</v>
      </c>
      <c r="D8622" s="1">
        <v>44874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10151</v>
      </c>
      <c r="C8623" s="1">
        <v>44694</v>
      </c>
      <c r="D8623" s="1">
        <v>44699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10152</v>
      </c>
      <c r="C8624" s="1">
        <v>44527</v>
      </c>
      <c r="D8624" s="1">
        <v>44531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10153</v>
      </c>
      <c r="C8625" s="1">
        <v>44148</v>
      </c>
      <c r="D8625" s="1">
        <v>44153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10153</v>
      </c>
      <c r="C8626" s="1">
        <v>44148</v>
      </c>
      <c r="D8626" s="1">
        <v>44153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10154</v>
      </c>
      <c r="C8627" s="1">
        <v>44173</v>
      </c>
      <c r="D8627" s="1">
        <v>44177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10155</v>
      </c>
      <c r="C8628" s="1">
        <v>44081</v>
      </c>
      <c r="D8628" s="1">
        <v>44086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10155</v>
      </c>
      <c r="C8629" s="1">
        <v>44081</v>
      </c>
      <c r="D8629" s="1">
        <v>44086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10155</v>
      </c>
      <c r="C8630" s="1">
        <v>44081</v>
      </c>
      <c r="D8630" s="1">
        <v>44086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10155</v>
      </c>
      <c r="C8631" s="1">
        <v>44081</v>
      </c>
      <c r="D8631" s="1">
        <v>44086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10155</v>
      </c>
      <c r="C8632" s="1">
        <v>44081</v>
      </c>
      <c r="D8632" s="1">
        <v>44086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10156</v>
      </c>
      <c r="C8633" s="1">
        <v>44405</v>
      </c>
      <c r="D8633" s="1">
        <v>44406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10156</v>
      </c>
      <c r="C8634" s="1">
        <v>44405</v>
      </c>
      <c r="D8634" s="1">
        <v>44406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10156</v>
      </c>
      <c r="C8635" s="1">
        <v>44405</v>
      </c>
      <c r="D8635" s="1">
        <v>44406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10157</v>
      </c>
      <c r="C8636" s="1">
        <v>44798</v>
      </c>
      <c r="D8636" s="1">
        <v>44802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10158</v>
      </c>
      <c r="C8637" s="1">
        <v>43585</v>
      </c>
      <c r="D8637" s="1">
        <v>43587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10158</v>
      </c>
      <c r="C8638" s="1">
        <v>43585</v>
      </c>
      <c r="D8638" s="1">
        <v>43587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10159</v>
      </c>
      <c r="C8639" s="1">
        <v>44678</v>
      </c>
      <c r="D8639" s="1">
        <v>44683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10160</v>
      </c>
      <c r="C8640" s="1">
        <v>44765</v>
      </c>
      <c r="D8640" s="1">
        <v>44766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10161</v>
      </c>
      <c r="C8641" s="1">
        <v>43812</v>
      </c>
      <c r="D8641" s="1">
        <v>43814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10162</v>
      </c>
      <c r="C8642" s="1">
        <v>44573</v>
      </c>
      <c r="D8642" s="1">
        <v>44577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10163</v>
      </c>
      <c r="C8643" s="1">
        <v>44897</v>
      </c>
      <c r="D8643" s="1">
        <v>44897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10164</v>
      </c>
      <c r="C8644" s="1">
        <v>44143</v>
      </c>
      <c r="D8644" s="1">
        <v>44150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10164</v>
      </c>
      <c r="C8645" s="1">
        <v>44143</v>
      </c>
      <c r="D8645" s="1">
        <v>44150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10164</v>
      </c>
      <c r="C8646" s="1">
        <v>44143</v>
      </c>
      <c r="D8646" s="1">
        <v>44150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10164</v>
      </c>
      <c r="C8647" s="1">
        <v>44143</v>
      </c>
      <c r="D8647" s="1">
        <v>44150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10165</v>
      </c>
      <c r="C8648" s="1">
        <v>44525</v>
      </c>
      <c r="D8648" s="1">
        <v>44529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10166</v>
      </c>
      <c r="C8649" s="1">
        <v>44170</v>
      </c>
      <c r="D8649" s="1">
        <v>44173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10167</v>
      </c>
      <c r="C8650" s="1">
        <v>44406</v>
      </c>
      <c r="D8650" s="1">
        <v>44411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10167</v>
      </c>
      <c r="C8651" s="1">
        <v>44406</v>
      </c>
      <c r="D8651" s="1">
        <v>44411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10168</v>
      </c>
      <c r="C8652" s="1">
        <v>43721</v>
      </c>
      <c r="D8652" s="1">
        <v>43721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10168</v>
      </c>
      <c r="C8653" s="1">
        <v>43721</v>
      </c>
      <c r="D8653" s="1">
        <v>43721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10168</v>
      </c>
      <c r="C8654" s="1">
        <v>43721</v>
      </c>
      <c r="D8654" s="1">
        <v>43721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10168</v>
      </c>
      <c r="C8655" s="1">
        <v>43721</v>
      </c>
      <c r="D8655" s="1">
        <v>43721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10168</v>
      </c>
      <c r="C8656" s="1">
        <v>43721</v>
      </c>
      <c r="D8656" s="1">
        <v>43721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10168</v>
      </c>
      <c r="C8657" s="1">
        <v>43721</v>
      </c>
      <c r="D8657" s="1">
        <v>43721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10168</v>
      </c>
      <c r="C8658" s="1">
        <v>43721</v>
      </c>
      <c r="D8658" s="1">
        <v>43721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10168</v>
      </c>
      <c r="C8659" s="1">
        <v>43721</v>
      </c>
      <c r="D8659" s="1">
        <v>43721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10169</v>
      </c>
      <c r="C8660" s="1">
        <v>44368</v>
      </c>
      <c r="D8660" s="1">
        <v>44372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10170</v>
      </c>
      <c r="C8661" s="1">
        <v>44442</v>
      </c>
      <c r="D8661" s="1">
        <v>44447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10171</v>
      </c>
      <c r="C8662" s="1">
        <v>44890</v>
      </c>
      <c r="D8662" s="1">
        <v>44895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10172</v>
      </c>
      <c r="C8663" s="1">
        <v>43963</v>
      </c>
      <c r="D8663" s="1">
        <v>43968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3937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10172</v>
      </c>
      <c r="C8664" s="1">
        <v>43963</v>
      </c>
      <c r="D8664" s="1">
        <v>43968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10172</v>
      </c>
      <c r="C8665" s="1">
        <v>43963</v>
      </c>
      <c r="D8665" s="1">
        <v>43968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10173</v>
      </c>
      <c r="C8666" s="1">
        <v>44650</v>
      </c>
      <c r="D8666" s="1">
        <v>44652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10174</v>
      </c>
      <c r="C8667" s="1">
        <v>44517</v>
      </c>
      <c r="D8667" s="1">
        <v>44518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10175</v>
      </c>
      <c r="C8668" s="1">
        <v>44560</v>
      </c>
      <c r="D8668" s="1">
        <v>44563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10178</v>
      </c>
      <c r="C8669" s="1">
        <v>44552</v>
      </c>
      <c r="D8669" s="1">
        <v>44554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10178</v>
      </c>
      <c r="C8670" s="1">
        <v>44552</v>
      </c>
      <c r="D8670" s="1">
        <v>44554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10179</v>
      </c>
      <c r="C8671" s="1">
        <v>44185</v>
      </c>
      <c r="D8671" s="1">
        <v>44190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10180</v>
      </c>
      <c r="C8672" s="1">
        <v>43826</v>
      </c>
      <c r="D8672" s="1">
        <v>43831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10180</v>
      </c>
      <c r="C8673" s="1">
        <v>43826</v>
      </c>
      <c r="D8673" s="1">
        <v>43831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10181</v>
      </c>
      <c r="C8674" s="1">
        <v>44608</v>
      </c>
      <c r="D8674" s="1">
        <v>44613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10181</v>
      </c>
      <c r="C8675" s="1">
        <v>44608</v>
      </c>
      <c r="D8675" s="1">
        <v>44613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10181</v>
      </c>
      <c r="C8676" s="1">
        <v>44608</v>
      </c>
      <c r="D8676" s="1">
        <v>44613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10181</v>
      </c>
      <c r="C8677" s="1">
        <v>44608</v>
      </c>
      <c r="D8677" s="1">
        <v>44613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10181</v>
      </c>
      <c r="C8678" s="1">
        <v>44608</v>
      </c>
      <c r="D8678" s="1">
        <v>44613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10182</v>
      </c>
      <c r="C8679" s="1">
        <v>44858</v>
      </c>
      <c r="D8679" s="1">
        <v>44860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10184</v>
      </c>
      <c r="C8680" s="1">
        <v>44441</v>
      </c>
      <c r="D8680" s="1">
        <v>44446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10184</v>
      </c>
      <c r="C8681" s="1">
        <v>44441</v>
      </c>
      <c r="D8681" s="1">
        <v>44446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10185</v>
      </c>
      <c r="C8682" s="1">
        <v>44531</v>
      </c>
      <c r="D8682" s="1">
        <v>44533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10185</v>
      </c>
      <c r="C8683" s="1">
        <v>44531</v>
      </c>
      <c r="D8683" s="1">
        <v>44533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10186</v>
      </c>
      <c r="C8684" s="1">
        <v>43774</v>
      </c>
      <c r="D8684" s="1">
        <v>43779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10187</v>
      </c>
      <c r="C8685" s="1">
        <v>44890</v>
      </c>
      <c r="D8685" s="1">
        <v>44896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10188</v>
      </c>
      <c r="C8686" s="1">
        <v>44546</v>
      </c>
      <c r="D8686" s="1">
        <v>44553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10189</v>
      </c>
      <c r="C8687" s="1">
        <v>44879</v>
      </c>
      <c r="D8687" s="1">
        <v>44883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10190</v>
      </c>
      <c r="C8688" s="1">
        <v>44373</v>
      </c>
      <c r="D8688" s="1">
        <v>44373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10190</v>
      </c>
      <c r="C8689" s="1">
        <v>44373</v>
      </c>
      <c r="D8689" s="1">
        <v>44373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10190</v>
      </c>
      <c r="C8690" s="1">
        <v>44373</v>
      </c>
      <c r="D8690" s="1">
        <v>44373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10191</v>
      </c>
      <c r="C8691" s="1">
        <v>43825</v>
      </c>
      <c r="D8691" s="1">
        <v>43829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10192</v>
      </c>
      <c r="C8692" s="1">
        <v>44422</v>
      </c>
      <c r="D8692" s="1">
        <v>44426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10192</v>
      </c>
      <c r="C8693" s="1">
        <v>44422</v>
      </c>
      <c r="D8693" s="1">
        <v>44426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10192</v>
      </c>
      <c r="C8694" s="1">
        <v>44422</v>
      </c>
      <c r="D8694" s="1">
        <v>44426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10193</v>
      </c>
      <c r="C8695" s="1">
        <v>44493</v>
      </c>
      <c r="D8695" s="1">
        <v>44497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10194</v>
      </c>
      <c r="C8696" s="1">
        <v>43700</v>
      </c>
      <c r="D8696" s="1">
        <v>43705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10195</v>
      </c>
      <c r="C8697" s="1">
        <v>44819</v>
      </c>
      <c r="D8697" s="1">
        <v>44821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10196</v>
      </c>
      <c r="C8698" s="1">
        <v>44727</v>
      </c>
      <c r="D8698" s="1">
        <v>44732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10196</v>
      </c>
      <c r="C8699" s="1">
        <v>44727</v>
      </c>
      <c r="D8699" s="1">
        <v>44732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10196</v>
      </c>
      <c r="C8700" s="1">
        <v>44727</v>
      </c>
      <c r="D8700" s="1">
        <v>44732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10196</v>
      </c>
      <c r="C8701" s="1">
        <v>44727</v>
      </c>
      <c r="D8701" s="1">
        <v>44732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10196</v>
      </c>
      <c r="C8702" s="1">
        <v>44727</v>
      </c>
      <c r="D8702" s="1">
        <v>44732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10196</v>
      </c>
      <c r="C8703" s="1">
        <v>44727</v>
      </c>
      <c r="D8703" s="1">
        <v>44732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10196</v>
      </c>
      <c r="C8704" s="1">
        <v>44727</v>
      </c>
      <c r="D8704" s="1">
        <v>44732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10199</v>
      </c>
      <c r="C8705" s="1">
        <v>43891</v>
      </c>
      <c r="D8705" s="1">
        <v>43895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10200</v>
      </c>
      <c r="C8706" s="1">
        <v>44400</v>
      </c>
      <c r="D8706" s="1">
        <v>44403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10201</v>
      </c>
      <c r="C8707" s="1">
        <v>43739</v>
      </c>
      <c r="D8707" s="1">
        <v>43743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10202</v>
      </c>
      <c r="C8708" s="1">
        <v>43716</v>
      </c>
      <c r="D8708" s="1">
        <v>43721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10202</v>
      </c>
      <c r="C8709" s="1">
        <v>43716</v>
      </c>
      <c r="D8709" s="1">
        <v>43721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10203</v>
      </c>
      <c r="C8710" s="1">
        <v>43785</v>
      </c>
      <c r="D8710" s="1">
        <v>43787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10203</v>
      </c>
      <c r="C8711" s="1">
        <v>43785</v>
      </c>
      <c r="D8711" s="1">
        <v>43787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10203</v>
      </c>
      <c r="C8712" s="1">
        <v>43785</v>
      </c>
      <c r="D8712" s="1">
        <v>43787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10204</v>
      </c>
      <c r="C8713" s="1">
        <v>43527</v>
      </c>
      <c r="D8713" s="1">
        <v>43531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10205</v>
      </c>
      <c r="C8714" s="1">
        <v>44168</v>
      </c>
      <c r="D8714" s="1">
        <v>44172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10206</v>
      </c>
      <c r="C8715" s="1">
        <v>44753</v>
      </c>
      <c r="D8715" s="1">
        <v>44758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10206</v>
      </c>
      <c r="C8716" s="1">
        <v>44753</v>
      </c>
      <c r="D8716" s="1">
        <v>44758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10207</v>
      </c>
      <c r="C8717" s="1">
        <v>44881</v>
      </c>
      <c r="D8717" s="1">
        <v>44885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10209</v>
      </c>
      <c r="C8718" s="1">
        <v>44359</v>
      </c>
      <c r="D8718" s="1">
        <v>44363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10209</v>
      </c>
      <c r="C8719" s="1">
        <v>44359</v>
      </c>
      <c r="D8719" s="1">
        <v>44363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10209</v>
      </c>
      <c r="C8720" s="1">
        <v>44359</v>
      </c>
      <c r="D8720" s="1">
        <v>44363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10209</v>
      </c>
      <c r="C8721" s="1">
        <v>44359</v>
      </c>
      <c r="D8721" s="1">
        <v>44363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10209</v>
      </c>
      <c r="C8722" s="1">
        <v>44359</v>
      </c>
      <c r="D8722" s="1">
        <v>44363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10209</v>
      </c>
      <c r="C8723" s="1">
        <v>44359</v>
      </c>
      <c r="D8723" s="1">
        <v>44363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10209</v>
      </c>
      <c r="C8724" s="1">
        <v>44359</v>
      </c>
      <c r="D8724" s="1">
        <v>44363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10210</v>
      </c>
      <c r="C8725" s="1">
        <v>44559</v>
      </c>
      <c r="D8725" s="1">
        <v>44561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10210</v>
      </c>
      <c r="C8726" s="1">
        <v>44559</v>
      </c>
      <c r="D8726" s="1">
        <v>44561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10211</v>
      </c>
      <c r="C8727" s="1">
        <v>44638</v>
      </c>
      <c r="D8727" s="1">
        <v>44643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10212</v>
      </c>
      <c r="C8728" s="1">
        <v>44192</v>
      </c>
      <c r="D8728" s="1">
        <v>44196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10212</v>
      </c>
      <c r="C8729" s="1">
        <v>44192</v>
      </c>
      <c r="D8729" s="1">
        <v>44196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10212</v>
      </c>
      <c r="C8730" s="1">
        <v>44192</v>
      </c>
      <c r="D8730" s="1">
        <v>44196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10212</v>
      </c>
      <c r="C8731" s="1">
        <v>44192</v>
      </c>
      <c r="D8731" s="1">
        <v>44196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10212</v>
      </c>
      <c r="C8732" s="1">
        <v>44192</v>
      </c>
      <c r="D8732" s="1">
        <v>44196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10213</v>
      </c>
      <c r="C8733" s="1">
        <v>44043</v>
      </c>
      <c r="D8733" s="1">
        <v>44049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10214</v>
      </c>
      <c r="C8734" s="1">
        <v>44739</v>
      </c>
      <c r="D8734" s="1">
        <v>44741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10214</v>
      </c>
      <c r="C8735" s="1">
        <v>44739</v>
      </c>
      <c r="D8735" s="1">
        <v>44741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10214</v>
      </c>
      <c r="C8736" s="1">
        <v>44739</v>
      </c>
      <c r="D8736" s="1">
        <v>44741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10215</v>
      </c>
      <c r="C8737" s="1">
        <v>43503</v>
      </c>
      <c r="D8737" s="1">
        <v>43506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10216</v>
      </c>
      <c r="C8738" s="1">
        <v>44443</v>
      </c>
      <c r="D8738" s="1">
        <v>44448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10217</v>
      </c>
      <c r="C8739" s="1">
        <v>44657</v>
      </c>
      <c r="D8739" s="1">
        <v>44661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10218</v>
      </c>
      <c r="C8740" s="1">
        <v>44903</v>
      </c>
      <c r="D8740" s="1">
        <v>44906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10218</v>
      </c>
      <c r="C8741" s="1">
        <v>44903</v>
      </c>
      <c r="D8741" s="1">
        <v>44906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10219</v>
      </c>
      <c r="C8742" s="1">
        <v>44401</v>
      </c>
      <c r="D8742" s="1">
        <v>44402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10220</v>
      </c>
      <c r="C8743" s="1">
        <v>44144</v>
      </c>
      <c r="D8743" s="1">
        <v>44144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10221</v>
      </c>
      <c r="C8744" s="1">
        <v>44106</v>
      </c>
      <c r="D8744" s="1">
        <v>44108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10221</v>
      </c>
      <c r="C8745" s="1">
        <v>44106</v>
      </c>
      <c r="D8745" s="1">
        <v>44108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10222</v>
      </c>
      <c r="C8746" s="1">
        <v>44157</v>
      </c>
      <c r="D8746" s="1">
        <v>44160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10222</v>
      </c>
      <c r="C8747" s="1">
        <v>44157</v>
      </c>
      <c r="D8747" s="1">
        <v>44160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10223</v>
      </c>
      <c r="C8748" s="1">
        <v>44594</v>
      </c>
      <c r="D8748" s="1">
        <v>44599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10223</v>
      </c>
      <c r="C8749" s="1">
        <v>44594</v>
      </c>
      <c r="D8749" s="1">
        <v>44599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10223</v>
      </c>
      <c r="C8750" s="1">
        <v>44594</v>
      </c>
      <c r="D8750" s="1">
        <v>44599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10224</v>
      </c>
      <c r="C8751" s="1">
        <v>43998</v>
      </c>
      <c r="D8751" s="1">
        <v>44001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10224</v>
      </c>
      <c r="C8752" s="1">
        <v>43998</v>
      </c>
      <c r="D8752" s="1">
        <v>44001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10225</v>
      </c>
      <c r="C8753" s="1">
        <v>44321</v>
      </c>
      <c r="D8753" s="1">
        <v>44325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10225</v>
      </c>
      <c r="C8754" s="1">
        <v>44321</v>
      </c>
      <c r="D8754" s="1">
        <v>44325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10228</v>
      </c>
      <c r="C8755" s="1">
        <v>44813</v>
      </c>
      <c r="D8755" s="1">
        <v>44814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10228</v>
      </c>
      <c r="C8756" s="1">
        <v>44813</v>
      </c>
      <c r="D8756" s="1">
        <v>44814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10228</v>
      </c>
      <c r="C8757" s="1">
        <v>44813</v>
      </c>
      <c r="D8757" s="1">
        <v>44814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10229</v>
      </c>
      <c r="C8758" s="1">
        <v>44399</v>
      </c>
      <c r="D8758" s="1">
        <v>44403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10229</v>
      </c>
      <c r="C8759" s="1">
        <v>44399</v>
      </c>
      <c r="D8759" s="1">
        <v>44403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10229</v>
      </c>
      <c r="C8760" s="1">
        <v>44399</v>
      </c>
      <c r="D8760" s="1">
        <v>44403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10229</v>
      </c>
      <c r="C8761" s="1">
        <v>44399</v>
      </c>
      <c r="D8761" s="1">
        <v>44403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10230</v>
      </c>
      <c r="C8762" s="1">
        <v>44227</v>
      </c>
      <c r="D8762" s="1">
        <v>44233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10230</v>
      </c>
      <c r="C8763" s="1">
        <v>44227</v>
      </c>
      <c r="D8763" s="1">
        <v>44233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10231</v>
      </c>
      <c r="C8764" s="1">
        <v>44559</v>
      </c>
      <c r="D8764" s="1">
        <v>44563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10231</v>
      </c>
      <c r="C8765" s="1">
        <v>44559</v>
      </c>
      <c r="D8765" s="1">
        <v>44563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10232</v>
      </c>
      <c r="C8766" s="1">
        <v>44156</v>
      </c>
      <c r="D8766" s="1">
        <v>44162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10232</v>
      </c>
      <c r="C8767" s="1">
        <v>44156</v>
      </c>
      <c r="D8767" s="1">
        <v>44162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10232</v>
      </c>
      <c r="C8768" s="1">
        <v>44156</v>
      </c>
      <c r="D8768" s="1">
        <v>44162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10232</v>
      </c>
      <c r="C8769" s="1">
        <v>44156</v>
      </c>
      <c r="D8769" s="1">
        <v>44162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10233</v>
      </c>
      <c r="C8770" s="1">
        <v>44109</v>
      </c>
      <c r="D8770" s="1">
        <v>44113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10234</v>
      </c>
      <c r="C8771" s="1">
        <v>44451</v>
      </c>
      <c r="D8771" s="1">
        <v>44452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10234</v>
      </c>
      <c r="C8772" s="1">
        <v>44451</v>
      </c>
      <c r="D8772" s="1">
        <v>44452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10235</v>
      </c>
      <c r="C8773" s="1">
        <v>44818</v>
      </c>
      <c r="D8773" s="1">
        <v>44821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10235</v>
      </c>
      <c r="C8774" s="1">
        <v>44818</v>
      </c>
      <c r="D8774" s="1">
        <v>44821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10236</v>
      </c>
      <c r="C8775" s="1">
        <v>43884</v>
      </c>
      <c r="D8775" s="1">
        <v>43889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10236</v>
      </c>
      <c r="C8776" s="1">
        <v>43884</v>
      </c>
      <c r="D8776" s="1">
        <v>43889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10237</v>
      </c>
      <c r="C8777" s="1">
        <v>44535</v>
      </c>
      <c r="D8777" s="1">
        <v>44539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10238</v>
      </c>
      <c r="C8778" s="1">
        <v>44379</v>
      </c>
      <c r="D8778" s="1">
        <v>44380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10238</v>
      </c>
      <c r="C8779" s="1">
        <v>44379</v>
      </c>
      <c r="D8779" s="1">
        <v>44380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10239</v>
      </c>
      <c r="C8780" s="1">
        <v>44908</v>
      </c>
      <c r="D8780" s="1">
        <v>44913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10240</v>
      </c>
      <c r="C8781" s="1">
        <v>43910</v>
      </c>
      <c r="D8781" s="1">
        <v>43912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10241</v>
      </c>
      <c r="C8782" s="1">
        <v>43891</v>
      </c>
      <c r="D8782" s="1">
        <v>43894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10241</v>
      </c>
      <c r="C8783" s="1">
        <v>43891</v>
      </c>
      <c r="D8783" s="1">
        <v>43894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10242</v>
      </c>
      <c r="C8784" s="1">
        <v>44454</v>
      </c>
      <c r="D8784" s="1">
        <v>44459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10242</v>
      </c>
      <c r="C8785" s="1">
        <v>44454</v>
      </c>
      <c r="D8785" s="1">
        <v>44459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10244</v>
      </c>
      <c r="C8786" s="1">
        <v>44637</v>
      </c>
      <c r="D8786" s="1">
        <v>44643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10245</v>
      </c>
      <c r="C8787" s="1">
        <v>44709</v>
      </c>
      <c r="D8787" s="1">
        <v>44714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10245</v>
      </c>
      <c r="C8788" s="1">
        <v>44709</v>
      </c>
      <c r="D8788" s="1">
        <v>44714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10245</v>
      </c>
      <c r="C8789" s="1">
        <v>44709</v>
      </c>
      <c r="D8789" s="1">
        <v>44714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10246</v>
      </c>
      <c r="C8790" s="1">
        <v>44727</v>
      </c>
      <c r="D8790" s="1">
        <v>44731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10246</v>
      </c>
      <c r="C8791" s="1">
        <v>44727</v>
      </c>
      <c r="D8791" s="1">
        <v>44731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10247</v>
      </c>
      <c r="C8792" s="1">
        <v>44080</v>
      </c>
      <c r="D8792" s="1">
        <v>44086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10248</v>
      </c>
      <c r="C8793" s="1">
        <v>44638</v>
      </c>
      <c r="D8793" s="1">
        <v>44644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10249</v>
      </c>
      <c r="C8794" s="1">
        <v>43818</v>
      </c>
      <c r="D8794" s="1">
        <v>43820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10249</v>
      </c>
      <c r="C8795" s="1">
        <v>43818</v>
      </c>
      <c r="D8795" s="1">
        <v>43820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10249</v>
      </c>
      <c r="C8796" s="1">
        <v>43818</v>
      </c>
      <c r="D8796" s="1">
        <v>43820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10249</v>
      </c>
      <c r="C8797" s="1">
        <v>43818</v>
      </c>
      <c r="D8797" s="1">
        <v>43820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10250</v>
      </c>
      <c r="C8798" s="1">
        <v>44384</v>
      </c>
      <c r="D8798" s="1">
        <v>44390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10250</v>
      </c>
      <c r="C8799" s="1">
        <v>44384</v>
      </c>
      <c r="D8799" s="1">
        <v>44390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10251</v>
      </c>
      <c r="C8800" s="1">
        <v>44292</v>
      </c>
      <c r="D8800" s="1">
        <v>44296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10252</v>
      </c>
      <c r="C8801" s="1">
        <v>43593</v>
      </c>
      <c r="D8801" s="1">
        <v>43595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10253</v>
      </c>
      <c r="C8802" s="1">
        <v>44888</v>
      </c>
      <c r="D8802" s="1">
        <v>44892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10254</v>
      </c>
      <c r="C8803" s="1">
        <v>44510</v>
      </c>
      <c r="D8803" s="1">
        <v>44512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10254</v>
      </c>
      <c r="C8804" s="1">
        <v>44510</v>
      </c>
      <c r="D8804" s="1">
        <v>44512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10255</v>
      </c>
      <c r="C8805" s="1">
        <v>43830</v>
      </c>
      <c r="D8805" s="1">
        <v>43831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10255</v>
      </c>
      <c r="C8806" s="1">
        <v>43830</v>
      </c>
      <c r="D8806" s="1">
        <v>43831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10256</v>
      </c>
      <c r="C8807" s="1">
        <v>44792</v>
      </c>
      <c r="D8807" s="1">
        <v>44796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10257</v>
      </c>
      <c r="C8808" s="1">
        <v>44451</v>
      </c>
      <c r="D8808" s="1">
        <v>44455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10258</v>
      </c>
      <c r="C8809" s="1">
        <v>44860</v>
      </c>
      <c r="D8809" s="1">
        <v>44865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10258</v>
      </c>
      <c r="C8810" s="1">
        <v>44860</v>
      </c>
      <c r="D8810" s="1">
        <v>44865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10258</v>
      </c>
      <c r="C8811" s="1">
        <v>44860</v>
      </c>
      <c r="D8811" s="1">
        <v>44865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10259</v>
      </c>
      <c r="C8812" s="1">
        <v>44711</v>
      </c>
      <c r="D8812" s="1">
        <v>44716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10260</v>
      </c>
      <c r="C8813" s="1">
        <v>44263</v>
      </c>
      <c r="D8813" s="1">
        <v>44268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10260</v>
      </c>
      <c r="C8814" s="1">
        <v>44263</v>
      </c>
      <c r="D8814" s="1">
        <v>44268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10261</v>
      </c>
      <c r="C8815" s="1">
        <v>44038</v>
      </c>
      <c r="D8815" s="1">
        <v>44043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10262</v>
      </c>
      <c r="C8816" s="1">
        <v>44158</v>
      </c>
      <c r="D8816" s="1">
        <v>44160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10262</v>
      </c>
      <c r="C8817" s="1">
        <v>44158</v>
      </c>
      <c r="D8817" s="1">
        <v>44160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10262</v>
      </c>
      <c r="C8818" s="1">
        <v>44158</v>
      </c>
      <c r="D8818" s="1">
        <v>44160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10262</v>
      </c>
      <c r="C8819" s="1">
        <v>44158</v>
      </c>
      <c r="D8819" s="1">
        <v>44160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10262</v>
      </c>
      <c r="C8820" s="1">
        <v>44158</v>
      </c>
      <c r="D8820" s="1">
        <v>44160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10265</v>
      </c>
      <c r="C8821" s="1">
        <v>44163</v>
      </c>
      <c r="D8821" s="1">
        <v>44167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10266</v>
      </c>
      <c r="C8822" s="1">
        <v>44868</v>
      </c>
      <c r="D8822" s="1">
        <v>44872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10266</v>
      </c>
      <c r="C8823" s="1">
        <v>44868</v>
      </c>
      <c r="D8823" s="1">
        <v>44872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10266</v>
      </c>
      <c r="C8824" s="1">
        <v>44868</v>
      </c>
      <c r="D8824" s="1">
        <v>44872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10266</v>
      </c>
      <c r="C8825" s="1">
        <v>44868</v>
      </c>
      <c r="D8825" s="1">
        <v>44872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10267</v>
      </c>
      <c r="C8826" s="1">
        <v>44641</v>
      </c>
      <c r="D8826" s="1">
        <v>44643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10268</v>
      </c>
      <c r="C8827" s="1">
        <v>44184</v>
      </c>
      <c r="D8827" s="1">
        <v>44187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10269</v>
      </c>
      <c r="C8828" s="1">
        <v>43557</v>
      </c>
      <c r="D8828" s="1">
        <v>43561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10269</v>
      </c>
      <c r="C8829" s="1">
        <v>43557</v>
      </c>
      <c r="D8829" s="1">
        <v>43561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10270</v>
      </c>
      <c r="C8830" s="1">
        <v>43987</v>
      </c>
      <c r="D8830" s="1">
        <v>43991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10271</v>
      </c>
      <c r="C8831" s="1">
        <v>43744</v>
      </c>
      <c r="D8831" s="1">
        <v>43747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10272</v>
      </c>
      <c r="C8832" s="1">
        <v>44429</v>
      </c>
      <c r="D8832" s="1">
        <v>44432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10273</v>
      </c>
      <c r="C8833" s="1">
        <v>44150</v>
      </c>
      <c r="D8833" s="1">
        <v>44154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10274</v>
      </c>
      <c r="C8834" s="1">
        <v>44004</v>
      </c>
      <c r="D8834" s="1">
        <v>44009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10275</v>
      </c>
      <c r="C8835" s="1">
        <v>44828</v>
      </c>
      <c r="D8835" s="1">
        <v>44832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10275</v>
      </c>
      <c r="C8836" s="1">
        <v>44828</v>
      </c>
      <c r="D8836" s="1">
        <v>44832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10275</v>
      </c>
      <c r="C8837" s="1">
        <v>44828</v>
      </c>
      <c r="D8837" s="1">
        <v>44832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10275</v>
      </c>
      <c r="C8838" s="1">
        <v>44828</v>
      </c>
      <c r="D8838" s="1">
        <v>44832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10275</v>
      </c>
      <c r="C8839" s="1">
        <v>44828</v>
      </c>
      <c r="D8839" s="1">
        <v>44832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10276</v>
      </c>
      <c r="C8840" s="1">
        <v>43561</v>
      </c>
      <c r="D8840" s="1">
        <v>43565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10276</v>
      </c>
      <c r="C8841" s="1">
        <v>43561</v>
      </c>
      <c r="D8841" s="1">
        <v>43565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10276</v>
      </c>
      <c r="C8842" s="1">
        <v>43561</v>
      </c>
      <c r="D8842" s="1">
        <v>43565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10277</v>
      </c>
      <c r="C8843" s="1">
        <v>44236</v>
      </c>
      <c r="D8843" s="1">
        <v>44240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10277</v>
      </c>
      <c r="C8844" s="1">
        <v>44236</v>
      </c>
      <c r="D8844" s="1">
        <v>44240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10278</v>
      </c>
      <c r="C8845" s="1">
        <v>43787</v>
      </c>
      <c r="D8845" s="1">
        <v>43789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10279</v>
      </c>
      <c r="C8846" s="1">
        <v>44913</v>
      </c>
      <c r="D8846" s="1">
        <v>44918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10279</v>
      </c>
      <c r="C8847" s="1">
        <v>44913</v>
      </c>
      <c r="D8847" s="1">
        <v>44918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10279</v>
      </c>
      <c r="C8848" s="1">
        <v>44913</v>
      </c>
      <c r="D8848" s="1">
        <v>44918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10279</v>
      </c>
      <c r="C8849" s="1">
        <v>44913</v>
      </c>
      <c r="D8849" s="1">
        <v>44918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10280</v>
      </c>
      <c r="C8850" s="1">
        <v>44014</v>
      </c>
      <c r="D8850" s="1">
        <v>44016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10280</v>
      </c>
      <c r="C8851" s="1">
        <v>44014</v>
      </c>
      <c r="D8851" s="1">
        <v>44016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10280</v>
      </c>
      <c r="C8852" s="1">
        <v>44014</v>
      </c>
      <c r="D8852" s="1">
        <v>44016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10280</v>
      </c>
      <c r="C8853" s="1">
        <v>44014</v>
      </c>
      <c r="D8853" s="1">
        <v>44016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10281</v>
      </c>
      <c r="C8854" s="1">
        <v>43746</v>
      </c>
      <c r="D8854" s="1">
        <v>43751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10282</v>
      </c>
      <c r="C8855" s="1">
        <v>44096</v>
      </c>
      <c r="D8855" s="1">
        <v>44099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10282</v>
      </c>
      <c r="C8856" s="1">
        <v>44096</v>
      </c>
      <c r="D8856" s="1">
        <v>44099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10283</v>
      </c>
      <c r="C8857" s="1">
        <v>44919</v>
      </c>
      <c r="D8857" s="1">
        <v>44925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10284</v>
      </c>
      <c r="C8858" s="1">
        <v>44847</v>
      </c>
      <c r="D8858" s="1">
        <v>44854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10284</v>
      </c>
      <c r="C8859" s="1">
        <v>44847</v>
      </c>
      <c r="D8859" s="1">
        <v>44854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10284</v>
      </c>
      <c r="C8860" s="1">
        <v>44847</v>
      </c>
      <c r="D8860" s="1">
        <v>44854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10285</v>
      </c>
      <c r="C8861" s="1">
        <v>44793</v>
      </c>
      <c r="D8861" s="1">
        <v>44799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10286</v>
      </c>
      <c r="C8862" s="1">
        <v>44085</v>
      </c>
      <c r="D8862" s="1">
        <v>44092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10286</v>
      </c>
      <c r="C8863" s="1">
        <v>44085</v>
      </c>
      <c r="D8863" s="1">
        <v>44092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10286</v>
      </c>
      <c r="C8864" s="1">
        <v>44085</v>
      </c>
      <c r="D8864" s="1">
        <v>44092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10286</v>
      </c>
      <c r="C8865" s="1">
        <v>44085</v>
      </c>
      <c r="D8865" s="1">
        <v>44092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10286</v>
      </c>
      <c r="C8866" s="1">
        <v>44085</v>
      </c>
      <c r="D8866" s="1">
        <v>44092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10287</v>
      </c>
      <c r="C8867" s="1">
        <v>44185</v>
      </c>
      <c r="D8867" s="1">
        <v>44191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10288</v>
      </c>
      <c r="C8868" s="1">
        <v>43728</v>
      </c>
      <c r="D8868" s="1">
        <v>43731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10288</v>
      </c>
      <c r="C8869" s="1">
        <v>43728</v>
      </c>
      <c r="D8869" s="1">
        <v>43731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10289</v>
      </c>
      <c r="C8870" s="1">
        <v>44504</v>
      </c>
      <c r="D8870" s="1">
        <v>44508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10290</v>
      </c>
      <c r="C8871" s="1">
        <v>44896</v>
      </c>
      <c r="D8871" s="1">
        <v>44901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10290</v>
      </c>
      <c r="C8872" s="1">
        <v>44896</v>
      </c>
      <c r="D8872" s="1">
        <v>44901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10290</v>
      </c>
      <c r="C8873" s="1">
        <v>44896</v>
      </c>
      <c r="D8873" s="1">
        <v>44901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10291</v>
      </c>
      <c r="C8874" s="1">
        <v>43748</v>
      </c>
      <c r="D8874" s="1">
        <v>43748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10291</v>
      </c>
      <c r="C8875" s="1">
        <v>43748</v>
      </c>
      <c r="D8875" s="1">
        <v>43748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10294</v>
      </c>
      <c r="C8876" s="1">
        <v>44879</v>
      </c>
      <c r="D8876" s="1">
        <v>44881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10295</v>
      </c>
      <c r="C8877" s="1">
        <v>44421</v>
      </c>
      <c r="D8877" s="1">
        <v>44427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10295</v>
      </c>
      <c r="C8878" s="1">
        <v>44421</v>
      </c>
      <c r="D8878" s="1">
        <v>44427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10296</v>
      </c>
      <c r="C8879" s="1">
        <v>44821</v>
      </c>
      <c r="D8879" s="1">
        <v>44827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10296</v>
      </c>
      <c r="C8880" s="1">
        <v>44821</v>
      </c>
      <c r="D8880" s="1">
        <v>44827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10299</v>
      </c>
      <c r="C8881" s="1">
        <v>43913</v>
      </c>
      <c r="D8881" s="1">
        <v>43915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10299</v>
      </c>
      <c r="C8882" s="1">
        <v>43913</v>
      </c>
      <c r="D8882" s="1">
        <v>43915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10300</v>
      </c>
      <c r="C8883" s="1">
        <v>44377</v>
      </c>
      <c r="D8883" s="1">
        <v>44380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10301</v>
      </c>
      <c r="C8884" s="1">
        <v>44854</v>
      </c>
      <c r="D8884" s="1">
        <v>44859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10301</v>
      </c>
      <c r="C8885" s="1">
        <v>44854</v>
      </c>
      <c r="D8885" s="1">
        <v>44859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10302</v>
      </c>
      <c r="C8886" s="1">
        <v>43702</v>
      </c>
      <c r="D8886" s="1">
        <v>43707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10302</v>
      </c>
      <c r="C8887" s="1">
        <v>43702</v>
      </c>
      <c r="D8887" s="1">
        <v>43707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10302</v>
      </c>
      <c r="C8888" s="1">
        <v>43702</v>
      </c>
      <c r="D8888" s="1">
        <v>43707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10303</v>
      </c>
      <c r="C8889" s="1">
        <v>43673</v>
      </c>
      <c r="D8889" s="1">
        <v>43676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10304</v>
      </c>
      <c r="C8890" s="1">
        <v>44896</v>
      </c>
      <c r="D8890" s="1">
        <v>44902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10305</v>
      </c>
      <c r="C8891" s="1">
        <v>44486</v>
      </c>
      <c r="D8891" s="1">
        <v>44490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10305</v>
      </c>
      <c r="C8892" s="1">
        <v>44486</v>
      </c>
      <c r="D8892" s="1">
        <v>44490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10306</v>
      </c>
      <c r="C8893" s="1">
        <v>44455</v>
      </c>
      <c r="D8893" s="1">
        <v>44457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10307</v>
      </c>
      <c r="C8894" s="1">
        <v>44166</v>
      </c>
      <c r="D8894" s="1">
        <v>44171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10308</v>
      </c>
      <c r="C8895" s="1">
        <v>43682</v>
      </c>
      <c r="D8895" s="1">
        <v>43689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10309</v>
      </c>
      <c r="C8896" s="1">
        <v>44423</v>
      </c>
      <c r="D8896" s="1">
        <v>44430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10309</v>
      </c>
      <c r="C8897" s="1">
        <v>44423</v>
      </c>
      <c r="D8897" s="1">
        <v>44430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10309</v>
      </c>
      <c r="C8898" s="1">
        <v>44423</v>
      </c>
      <c r="D8898" s="1">
        <v>44430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10309</v>
      </c>
      <c r="C8899" s="1">
        <v>44423</v>
      </c>
      <c r="D8899" s="1">
        <v>44430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10310</v>
      </c>
      <c r="C8900" s="1">
        <v>44050</v>
      </c>
      <c r="D8900" s="1">
        <v>44052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10310</v>
      </c>
      <c r="C8901" s="1">
        <v>44050</v>
      </c>
      <c r="D8901" s="1">
        <v>44052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10311</v>
      </c>
      <c r="C8902" s="1">
        <v>44347</v>
      </c>
      <c r="D8902" s="1">
        <v>44351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10311</v>
      </c>
      <c r="C8903" s="1">
        <v>44347</v>
      </c>
      <c r="D8903" s="1">
        <v>44351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10311</v>
      </c>
      <c r="C8904" s="1">
        <v>44347</v>
      </c>
      <c r="D8904" s="1">
        <v>44351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10311</v>
      </c>
      <c r="C8905" s="1">
        <v>44347</v>
      </c>
      <c r="D8905" s="1">
        <v>44351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10312</v>
      </c>
      <c r="C8906" s="1">
        <v>44378</v>
      </c>
      <c r="D8906" s="1">
        <v>44378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10312</v>
      </c>
      <c r="C8907" s="1">
        <v>44378</v>
      </c>
      <c r="D8907" s="1">
        <v>44378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10312</v>
      </c>
      <c r="C8908" s="1">
        <v>44378</v>
      </c>
      <c r="D8908" s="1">
        <v>44378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10313</v>
      </c>
      <c r="C8909" s="1">
        <v>44548</v>
      </c>
      <c r="D8909" s="1">
        <v>44550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10314</v>
      </c>
      <c r="C8910" s="1">
        <v>43856</v>
      </c>
      <c r="D8910" s="1">
        <v>43862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10315</v>
      </c>
      <c r="C8911" s="1">
        <v>44862</v>
      </c>
      <c r="D8911" s="1">
        <v>44866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10316</v>
      </c>
      <c r="C8912" s="1">
        <v>44869</v>
      </c>
      <c r="D8912" s="1">
        <v>44873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10316</v>
      </c>
      <c r="C8913" s="1">
        <v>44869</v>
      </c>
      <c r="D8913" s="1">
        <v>44873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10316</v>
      </c>
      <c r="C8914" s="1">
        <v>44869</v>
      </c>
      <c r="D8914" s="1">
        <v>44873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10316</v>
      </c>
      <c r="C8915" s="1">
        <v>44869</v>
      </c>
      <c r="D8915" s="1">
        <v>44873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10317</v>
      </c>
      <c r="C8916" s="1">
        <v>44325</v>
      </c>
      <c r="D8916" s="1">
        <v>44329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10317</v>
      </c>
      <c r="C8917" s="1">
        <v>44325</v>
      </c>
      <c r="D8917" s="1">
        <v>44329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10317</v>
      </c>
      <c r="C8918" s="1">
        <v>44325</v>
      </c>
      <c r="D8918" s="1">
        <v>44329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10317</v>
      </c>
      <c r="C8919" s="1">
        <v>44325</v>
      </c>
      <c r="D8919" s="1">
        <v>44329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10317</v>
      </c>
      <c r="C8920" s="1">
        <v>44325</v>
      </c>
      <c r="D8920" s="1">
        <v>44329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10318</v>
      </c>
      <c r="C8921" s="1">
        <v>43557</v>
      </c>
      <c r="D8921" s="1">
        <v>43563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10319</v>
      </c>
      <c r="C8922" s="1">
        <v>43583</v>
      </c>
      <c r="D8922" s="1">
        <v>43588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10320</v>
      </c>
      <c r="C8923" s="1">
        <v>44473</v>
      </c>
      <c r="D8923" s="1">
        <v>44477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10320</v>
      </c>
      <c r="C8924" s="1">
        <v>44473</v>
      </c>
      <c r="D8924" s="1">
        <v>44477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10322</v>
      </c>
      <c r="C8925" s="1">
        <v>44723</v>
      </c>
      <c r="D8925" s="1">
        <v>44729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10323</v>
      </c>
      <c r="C8926" s="1">
        <v>44226</v>
      </c>
      <c r="D8926" s="1">
        <v>44230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10323</v>
      </c>
      <c r="C8927" s="1">
        <v>44226</v>
      </c>
      <c r="D8927" s="1">
        <v>44230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10323</v>
      </c>
      <c r="C8928" s="1">
        <v>44226</v>
      </c>
      <c r="D8928" s="1">
        <v>44230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10326</v>
      </c>
      <c r="C8929" s="1">
        <v>44101</v>
      </c>
      <c r="D8929" s="1">
        <v>44103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10327</v>
      </c>
      <c r="C8930" s="1">
        <v>43934</v>
      </c>
      <c r="D8930" s="1">
        <v>43938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10327</v>
      </c>
      <c r="C8931" s="1">
        <v>43934</v>
      </c>
      <c r="D8931" s="1">
        <v>43938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10327</v>
      </c>
      <c r="C8932" s="1">
        <v>43934</v>
      </c>
      <c r="D8932" s="1">
        <v>43938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10328</v>
      </c>
      <c r="C8933" s="1">
        <v>44913</v>
      </c>
      <c r="D8933" s="1">
        <v>44919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10328</v>
      </c>
      <c r="C8934" s="1">
        <v>44913</v>
      </c>
      <c r="D8934" s="1">
        <v>44919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10329</v>
      </c>
      <c r="C8935" s="1">
        <v>44269</v>
      </c>
      <c r="D8935" s="1">
        <v>44274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10330</v>
      </c>
      <c r="C8936" s="1">
        <v>44800</v>
      </c>
      <c r="D8936" s="1">
        <v>44800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10330</v>
      </c>
      <c r="C8937" s="1">
        <v>44800</v>
      </c>
      <c r="D8937" s="1">
        <v>44800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10331</v>
      </c>
      <c r="C8938" s="1">
        <v>44182</v>
      </c>
      <c r="D8938" s="1">
        <v>44184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10331</v>
      </c>
      <c r="C8939" s="1">
        <v>44182</v>
      </c>
      <c r="D8939" s="1">
        <v>44184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10331</v>
      </c>
      <c r="C8940" s="1">
        <v>44182</v>
      </c>
      <c r="D8940" s="1">
        <v>44184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10331</v>
      </c>
      <c r="C8941" s="1">
        <v>44182</v>
      </c>
      <c r="D8941" s="1">
        <v>44184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10332</v>
      </c>
      <c r="C8942" s="1">
        <v>43699</v>
      </c>
      <c r="D8942" s="1">
        <v>43701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10335</v>
      </c>
      <c r="C8943" s="1">
        <v>44503</v>
      </c>
      <c r="D8943" s="1">
        <v>44505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10335</v>
      </c>
      <c r="C8944" s="1">
        <v>44503</v>
      </c>
      <c r="D8944" s="1">
        <v>44505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10338</v>
      </c>
      <c r="C8945" s="1">
        <v>44844</v>
      </c>
      <c r="D8945" s="1">
        <v>44850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10339</v>
      </c>
      <c r="C8946" s="1">
        <v>43806</v>
      </c>
      <c r="D8946" s="1">
        <v>43807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10340</v>
      </c>
      <c r="C8947" s="1">
        <v>43784</v>
      </c>
      <c r="D8947" s="1">
        <v>43786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10341</v>
      </c>
      <c r="C8948" s="1">
        <v>44919</v>
      </c>
      <c r="D8948" s="1">
        <v>44923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10341</v>
      </c>
      <c r="C8949" s="1">
        <v>44919</v>
      </c>
      <c r="D8949" s="1">
        <v>44923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10342</v>
      </c>
      <c r="C8950" s="1">
        <v>43823</v>
      </c>
      <c r="D8950" s="1">
        <v>43825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10343</v>
      </c>
      <c r="C8951" s="1">
        <v>44917</v>
      </c>
      <c r="D8951" s="1">
        <v>44923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10343</v>
      </c>
      <c r="C8952" s="1">
        <v>44917</v>
      </c>
      <c r="D8952" s="1">
        <v>44923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10343</v>
      </c>
      <c r="C8953" s="1">
        <v>44917</v>
      </c>
      <c r="D8953" s="1">
        <v>44923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10343</v>
      </c>
      <c r="C8954" s="1">
        <v>44917</v>
      </c>
      <c r="D8954" s="1">
        <v>44923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10343</v>
      </c>
      <c r="C8955" s="1">
        <v>44917</v>
      </c>
      <c r="D8955" s="1">
        <v>44923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10344</v>
      </c>
      <c r="C8956" s="1">
        <v>43685</v>
      </c>
      <c r="D8956" s="1">
        <v>43687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10345</v>
      </c>
      <c r="C8957" s="1">
        <v>43728</v>
      </c>
      <c r="D8957" s="1">
        <v>43732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10346</v>
      </c>
      <c r="C8958" s="1">
        <v>44920</v>
      </c>
      <c r="D8958" s="1">
        <v>44923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10346</v>
      </c>
      <c r="C8959" s="1">
        <v>44920</v>
      </c>
      <c r="D8959" s="1">
        <v>44923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10347</v>
      </c>
      <c r="C8960" s="1">
        <v>44890</v>
      </c>
      <c r="D8960" s="1">
        <v>44895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10347</v>
      </c>
      <c r="C8961" s="1">
        <v>44890</v>
      </c>
      <c r="D8961" s="1">
        <v>44895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10347</v>
      </c>
      <c r="C8962" s="1">
        <v>44890</v>
      </c>
      <c r="D8962" s="1">
        <v>44895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10347</v>
      </c>
      <c r="C8963" s="1">
        <v>44890</v>
      </c>
      <c r="D8963" s="1">
        <v>44895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10348</v>
      </c>
      <c r="C8964" s="1">
        <v>44505</v>
      </c>
      <c r="D8964" s="1">
        <v>44507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10348</v>
      </c>
      <c r="C8965" s="1">
        <v>44505</v>
      </c>
      <c r="D8965" s="1">
        <v>44507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10348</v>
      </c>
      <c r="C8966" s="1">
        <v>44505</v>
      </c>
      <c r="D8966" s="1">
        <v>44507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10349</v>
      </c>
      <c r="C8967" s="1">
        <v>44871</v>
      </c>
      <c r="D8967" s="1">
        <v>44877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10350</v>
      </c>
      <c r="C8968" s="1">
        <v>44503</v>
      </c>
      <c r="D8968" s="1">
        <v>44507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10350</v>
      </c>
      <c r="C8969" s="1">
        <v>44503</v>
      </c>
      <c r="D8969" s="1">
        <v>44507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10351</v>
      </c>
      <c r="C8970" s="1">
        <v>43829</v>
      </c>
      <c r="D8970" s="1">
        <v>43831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10352</v>
      </c>
      <c r="C8971" s="1">
        <v>44897</v>
      </c>
      <c r="D8971" s="1">
        <v>44902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10352</v>
      </c>
      <c r="C8972" s="1">
        <v>44897</v>
      </c>
      <c r="D8972" s="1">
        <v>44902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10353</v>
      </c>
      <c r="C8973" s="1">
        <v>44644</v>
      </c>
      <c r="D8973" s="1">
        <v>44648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10354</v>
      </c>
      <c r="C8974" s="1">
        <v>43788</v>
      </c>
      <c r="D8974" s="1">
        <v>43790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10355</v>
      </c>
      <c r="C8975" s="1">
        <v>44676</v>
      </c>
      <c r="D8975" s="1">
        <v>44678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10356</v>
      </c>
      <c r="C8976" s="1">
        <v>44888</v>
      </c>
      <c r="D8976" s="1">
        <v>44891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10356</v>
      </c>
      <c r="C8977" s="1">
        <v>44888</v>
      </c>
      <c r="D8977" s="1">
        <v>44891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10356</v>
      </c>
      <c r="C8978" s="1">
        <v>44888</v>
      </c>
      <c r="D8978" s="1">
        <v>44891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10356</v>
      </c>
      <c r="C8979" s="1">
        <v>44888</v>
      </c>
      <c r="D8979" s="1">
        <v>44891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10357</v>
      </c>
      <c r="C8980" s="1">
        <v>43772</v>
      </c>
      <c r="D8980" s="1">
        <v>43774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10358</v>
      </c>
      <c r="C8981" s="1">
        <v>44123</v>
      </c>
      <c r="D8981" s="1">
        <v>44128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10359</v>
      </c>
      <c r="C8982" s="1">
        <v>43502</v>
      </c>
      <c r="D8982" s="1">
        <v>43506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10361</v>
      </c>
      <c r="C8983" s="1">
        <v>44261</v>
      </c>
      <c r="D8983" s="1">
        <v>44267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10361</v>
      </c>
      <c r="C8984" s="1">
        <v>44261</v>
      </c>
      <c r="D8984" s="1">
        <v>44267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10361</v>
      </c>
      <c r="C8985" s="1">
        <v>44261</v>
      </c>
      <c r="D8985" s="1">
        <v>44267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10361</v>
      </c>
      <c r="C8986" s="1">
        <v>44261</v>
      </c>
      <c r="D8986" s="1">
        <v>44267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10362</v>
      </c>
      <c r="C8987" s="1">
        <v>44168</v>
      </c>
      <c r="D8987" s="1">
        <v>44172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10362</v>
      </c>
      <c r="C8988" s="1">
        <v>44168</v>
      </c>
      <c r="D8988" s="1">
        <v>44172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10362</v>
      </c>
      <c r="C8989" s="1">
        <v>44168</v>
      </c>
      <c r="D8989" s="1">
        <v>44172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10362</v>
      </c>
      <c r="C8990" s="1">
        <v>44168</v>
      </c>
      <c r="D8990" s="1">
        <v>44172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10363</v>
      </c>
      <c r="C8991" s="1">
        <v>44189</v>
      </c>
      <c r="D8991" s="1">
        <v>44195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10363</v>
      </c>
      <c r="C8992" s="1">
        <v>44189</v>
      </c>
      <c r="D8992" s="1">
        <v>44195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10364</v>
      </c>
      <c r="C8993" s="1">
        <v>44835</v>
      </c>
      <c r="D8993" s="1">
        <v>44840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10365</v>
      </c>
      <c r="C8994" s="1">
        <v>44850</v>
      </c>
      <c r="D8994" s="1">
        <v>44855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10365</v>
      </c>
      <c r="C8995" s="1">
        <v>44850</v>
      </c>
      <c r="D8995" s="1">
        <v>44855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10366</v>
      </c>
      <c r="C8996" s="1">
        <v>43692</v>
      </c>
      <c r="D8996" s="1">
        <v>43694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10366</v>
      </c>
      <c r="C8997" s="1">
        <v>43692</v>
      </c>
      <c r="D8997" s="1">
        <v>43694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10367</v>
      </c>
      <c r="C8998" s="1">
        <v>44876</v>
      </c>
      <c r="D8998" s="1">
        <v>44878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10368</v>
      </c>
      <c r="C8999" s="1">
        <v>44640</v>
      </c>
      <c r="D8999" s="1">
        <v>44640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10368</v>
      </c>
      <c r="C9000" s="1">
        <v>44640</v>
      </c>
      <c r="D9000" s="1">
        <v>44640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10369</v>
      </c>
      <c r="C9001" s="1">
        <v>44694</v>
      </c>
      <c r="D9001" s="1">
        <v>44698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10370</v>
      </c>
      <c r="C9002" s="1">
        <v>43638</v>
      </c>
      <c r="D9002" s="1">
        <v>43638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10371</v>
      </c>
      <c r="C9003" s="1">
        <v>43801</v>
      </c>
      <c r="D9003" s="1">
        <v>43808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10371</v>
      </c>
      <c r="C9004" s="1">
        <v>43801</v>
      </c>
      <c r="D9004" s="1">
        <v>43808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10372</v>
      </c>
      <c r="C9005" s="1">
        <v>43926</v>
      </c>
      <c r="D9005" s="1">
        <v>43927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10372</v>
      </c>
      <c r="C9006" s="1">
        <v>43926</v>
      </c>
      <c r="D9006" s="1">
        <v>43927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10373</v>
      </c>
      <c r="C9007" s="1">
        <v>44883</v>
      </c>
      <c r="D9007" s="1">
        <v>44883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10373</v>
      </c>
      <c r="C9008" s="1">
        <v>44883</v>
      </c>
      <c r="D9008" s="1">
        <v>44883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10373</v>
      </c>
      <c r="C9009" s="1">
        <v>44883</v>
      </c>
      <c r="D9009" s="1">
        <v>44883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10373</v>
      </c>
      <c r="C9010" s="1">
        <v>44883</v>
      </c>
      <c r="D9010" s="1">
        <v>44883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10374</v>
      </c>
      <c r="C9011" s="1">
        <v>44754</v>
      </c>
      <c r="D9011" s="1">
        <v>44760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10375</v>
      </c>
      <c r="C9012" s="1">
        <v>44700</v>
      </c>
      <c r="D9012" s="1">
        <v>44704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10376</v>
      </c>
      <c r="C9013" s="1">
        <v>44185</v>
      </c>
      <c r="D9013" s="1">
        <v>44186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10377</v>
      </c>
      <c r="C9014" s="1">
        <v>44248</v>
      </c>
      <c r="D9014" s="1">
        <v>44249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10378</v>
      </c>
      <c r="C9015" s="1">
        <v>44638</v>
      </c>
      <c r="D9015" s="1">
        <v>44642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10378</v>
      </c>
      <c r="C9016" s="1">
        <v>44638</v>
      </c>
      <c r="D9016" s="1">
        <v>44642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10379</v>
      </c>
      <c r="C9017" s="1">
        <v>44547</v>
      </c>
      <c r="D9017" s="1">
        <v>44553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10379</v>
      </c>
      <c r="C9018" s="1">
        <v>44547</v>
      </c>
      <c r="D9018" s="1">
        <v>44553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10380</v>
      </c>
      <c r="C9019" s="1">
        <v>44281</v>
      </c>
      <c r="D9019" s="1">
        <v>44283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8420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10380</v>
      </c>
      <c r="C9020" s="1">
        <v>44281</v>
      </c>
      <c r="D9020" s="1">
        <v>44283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8420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10381</v>
      </c>
      <c r="C9021" s="1">
        <v>43815</v>
      </c>
      <c r="D9021" s="1">
        <v>43817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10381</v>
      </c>
      <c r="C9022" s="1">
        <v>43815</v>
      </c>
      <c r="D9022" s="1">
        <v>43817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10382</v>
      </c>
      <c r="C9023" s="1">
        <v>44150</v>
      </c>
      <c r="D9023" s="1">
        <v>44155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10383</v>
      </c>
      <c r="C9024" s="1">
        <v>44430</v>
      </c>
      <c r="D9024" s="1">
        <v>44431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10384</v>
      </c>
      <c r="C9025" s="1">
        <v>44011</v>
      </c>
      <c r="D9025" s="1">
        <v>44014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10385</v>
      </c>
      <c r="C9026" s="1">
        <v>44373</v>
      </c>
      <c r="D9026" s="1">
        <v>44379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10385</v>
      </c>
      <c r="C9027" s="1">
        <v>44373</v>
      </c>
      <c r="D9027" s="1">
        <v>44379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10385</v>
      </c>
      <c r="C9028" s="1">
        <v>44373</v>
      </c>
      <c r="D9028" s="1">
        <v>44379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10386</v>
      </c>
      <c r="C9029" s="1">
        <v>44456</v>
      </c>
      <c r="D9029" s="1">
        <v>44461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10386</v>
      </c>
      <c r="C9030" s="1">
        <v>44456</v>
      </c>
      <c r="D9030" s="1">
        <v>44461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10388</v>
      </c>
      <c r="C9031" s="1">
        <v>43664</v>
      </c>
      <c r="D9031" s="1">
        <v>43669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10389</v>
      </c>
      <c r="C9032" s="1">
        <v>44805</v>
      </c>
      <c r="D9032" s="1">
        <v>44805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10389</v>
      </c>
      <c r="C9033" s="1">
        <v>44805</v>
      </c>
      <c r="D9033" s="1">
        <v>44805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10390</v>
      </c>
      <c r="C9034" s="1">
        <v>44734</v>
      </c>
      <c r="D9034" s="1">
        <v>44738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10391</v>
      </c>
      <c r="C9035" s="1">
        <v>43710</v>
      </c>
      <c r="D9035" s="1">
        <v>43715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10392</v>
      </c>
      <c r="C9036" s="1">
        <v>44105</v>
      </c>
      <c r="D9036" s="1">
        <v>44109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10392</v>
      </c>
      <c r="C9037" s="1">
        <v>44105</v>
      </c>
      <c r="D9037" s="1">
        <v>44109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10393</v>
      </c>
      <c r="C9038" s="1">
        <v>43928</v>
      </c>
      <c r="D9038" s="1">
        <v>43931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10393</v>
      </c>
      <c r="C9039" s="1">
        <v>43928</v>
      </c>
      <c r="D9039" s="1">
        <v>43931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10394</v>
      </c>
      <c r="C9040" s="1">
        <v>44886</v>
      </c>
      <c r="D9040" s="1">
        <v>44886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10395</v>
      </c>
      <c r="C9041" s="1">
        <v>44547</v>
      </c>
      <c r="D9041" s="1">
        <v>44551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10396</v>
      </c>
      <c r="C9042" s="1">
        <v>43727</v>
      </c>
      <c r="D9042" s="1">
        <v>43732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10397</v>
      </c>
      <c r="C9043" s="1">
        <v>43736</v>
      </c>
      <c r="D9043" s="1">
        <v>43741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10398</v>
      </c>
      <c r="C9044" s="1">
        <v>44096</v>
      </c>
      <c r="D9044" s="1">
        <v>44100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10399</v>
      </c>
      <c r="C9045" s="1">
        <v>44507</v>
      </c>
      <c r="D9045" s="1">
        <v>44513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10400</v>
      </c>
      <c r="C9046" s="1">
        <v>44911</v>
      </c>
      <c r="D9046" s="1">
        <v>44915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10400</v>
      </c>
      <c r="C9047" s="1">
        <v>44911</v>
      </c>
      <c r="D9047" s="1">
        <v>44915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10400</v>
      </c>
      <c r="C9048" s="1">
        <v>44911</v>
      </c>
      <c r="D9048" s="1">
        <v>44915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10400</v>
      </c>
      <c r="C9049" s="1">
        <v>44911</v>
      </c>
      <c r="D9049" s="1">
        <v>44915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10400</v>
      </c>
      <c r="C9050" s="1">
        <v>44911</v>
      </c>
      <c r="D9050" s="1">
        <v>44915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10401</v>
      </c>
      <c r="C9051" s="1">
        <v>43729</v>
      </c>
      <c r="D9051" s="1">
        <v>43733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10402</v>
      </c>
      <c r="C9052" s="1">
        <v>43969</v>
      </c>
      <c r="D9052" s="1">
        <v>43973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10403</v>
      </c>
      <c r="C9053" s="1">
        <v>43550</v>
      </c>
      <c r="D9053" s="1">
        <v>43555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10403</v>
      </c>
      <c r="C9054" s="1">
        <v>43550</v>
      </c>
      <c r="D9054" s="1">
        <v>43555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10403</v>
      </c>
      <c r="C9055" s="1">
        <v>43550</v>
      </c>
      <c r="D9055" s="1">
        <v>43555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10404</v>
      </c>
      <c r="C9056" s="1">
        <v>44826</v>
      </c>
      <c r="D9056" s="1">
        <v>44832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10405</v>
      </c>
      <c r="C9057" s="1">
        <v>44086</v>
      </c>
      <c r="D9057" s="1">
        <v>44091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10406</v>
      </c>
      <c r="C9058" s="1">
        <v>44137</v>
      </c>
      <c r="D9058" s="1">
        <v>44139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10407</v>
      </c>
      <c r="C9059" s="1">
        <v>44124</v>
      </c>
      <c r="D9059" s="1">
        <v>44128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10407</v>
      </c>
      <c r="C9060" s="1">
        <v>44124</v>
      </c>
      <c r="D9060" s="1">
        <v>44128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10408</v>
      </c>
      <c r="C9061" s="1">
        <v>44361</v>
      </c>
      <c r="D9061" s="1">
        <v>44365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10409</v>
      </c>
      <c r="C9062" s="1">
        <v>44155</v>
      </c>
      <c r="D9062" s="1">
        <v>44156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10409</v>
      </c>
      <c r="C9063" s="1">
        <v>44155</v>
      </c>
      <c r="D9063" s="1">
        <v>44156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10410</v>
      </c>
      <c r="C9064" s="1">
        <v>44255</v>
      </c>
      <c r="D9064" s="1">
        <v>44261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10411</v>
      </c>
      <c r="C9065" s="1">
        <v>43752</v>
      </c>
      <c r="D9065" s="1">
        <v>43758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10411</v>
      </c>
      <c r="C9066" s="1">
        <v>43752</v>
      </c>
      <c r="D9066" s="1">
        <v>43758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10411</v>
      </c>
      <c r="C9067" s="1">
        <v>43752</v>
      </c>
      <c r="D9067" s="1">
        <v>43758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10412</v>
      </c>
      <c r="C9068" s="1">
        <v>44707</v>
      </c>
      <c r="D9068" s="1">
        <v>44711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10413</v>
      </c>
      <c r="C9069" s="1">
        <v>44231</v>
      </c>
      <c r="D9069" s="1">
        <v>44237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10414</v>
      </c>
      <c r="C9070" s="1">
        <v>44441</v>
      </c>
      <c r="D9070" s="1">
        <v>44444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10414</v>
      </c>
      <c r="C9071" s="1">
        <v>44441</v>
      </c>
      <c r="D9071" s="1">
        <v>44444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10415</v>
      </c>
      <c r="C9072" s="1">
        <v>44899</v>
      </c>
      <c r="D9072" s="1">
        <v>44900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10416</v>
      </c>
      <c r="C9073" s="1">
        <v>43994</v>
      </c>
      <c r="D9073" s="1">
        <v>43998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10417</v>
      </c>
      <c r="C9074" s="1">
        <v>44443</v>
      </c>
      <c r="D9074" s="1">
        <v>44447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10417</v>
      </c>
      <c r="C9075" s="1">
        <v>44443</v>
      </c>
      <c r="D9075" s="1">
        <v>44447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10418</v>
      </c>
      <c r="C9076" s="1">
        <v>43576</v>
      </c>
      <c r="D9076" s="1">
        <v>43581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10419</v>
      </c>
      <c r="C9077" s="1">
        <v>44140</v>
      </c>
      <c r="D9077" s="1">
        <v>44143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10419</v>
      </c>
      <c r="C9078" s="1">
        <v>44140</v>
      </c>
      <c r="D9078" s="1">
        <v>44143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10420</v>
      </c>
      <c r="C9079" s="1">
        <v>43772</v>
      </c>
      <c r="D9079" s="1">
        <v>43776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10421</v>
      </c>
      <c r="C9080" s="1">
        <v>44243</v>
      </c>
      <c r="D9080" s="1">
        <v>44250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10421</v>
      </c>
      <c r="C9081" s="1">
        <v>44243</v>
      </c>
      <c r="D9081" s="1">
        <v>44250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10422</v>
      </c>
      <c r="C9082" s="1">
        <v>44815</v>
      </c>
      <c r="D9082" s="1">
        <v>44817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10422</v>
      </c>
      <c r="C9083" s="1">
        <v>44815</v>
      </c>
      <c r="D9083" s="1">
        <v>44817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10423</v>
      </c>
      <c r="C9084" s="1">
        <v>44867</v>
      </c>
      <c r="D9084" s="1">
        <v>44871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10424</v>
      </c>
      <c r="C9085" s="1">
        <v>43867</v>
      </c>
      <c r="D9085" s="1">
        <v>43869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10424</v>
      </c>
      <c r="C9086" s="1">
        <v>43867</v>
      </c>
      <c r="D9086" s="1">
        <v>43869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10425</v>
      </c>
      <c r="C9087" s="1">
        <v>44449</v>
      </c>
      <c r="D9087" s="1">
        <v>44451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10426</v>
      </c>
      <c r="C9088" s="1">
        <v>44465</v>
      </c>
      <c r="D9088" s="1">
        <v>44469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10426</v>
      </c>
      <c r="C9089" s="1">
        <v>44465</v>
      </c>
      <c r="D9089" s="1">
        <v>44469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10427</v>
      </c>
      <c r="C9090" s="1">
        <v>44180</v>
      </c>
      <c r="D9090" s="1">
        <v>44185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10428</v>
      </c>
      <c r="C9091" s="1">
        <v>44456</v>
      </c>
      <c r="D9091" s="1">
        <v>44459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10429</v>
      </c>
      <c r="C9092" s="1">
        <v>44847</v>
      </c>
      <c r="D9092" s="1">
        <v>44849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10430</v>
      </c>
      <c r="C9093" s="1">
        <v>44010</v>
      </c>
      <c r="D9093" s="1">
        <v>44015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10430</v>
      </c>
      <c r="C9094" s="1">
        <v>44010</v>
      </c>
      <c r="D9094" s="1">
        <v>44015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10431</v>
      </c>
      <c r="C9095" s="1">
        <v>43983</v>
      </c>
      <c r="D9095" s="1">
        <v>43987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10431</v>
      </c>
      <c r="C9096" s="1">
        <v>43983</v>
      </c>
      <c r="D9096" s="1">
        <v>43987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10431</v>
      </c>
      <c r="C9097" s="1">
        <v>43983</v>
      </c>
      <c r="D9097" s="1">
        <v>43987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10431</v>
      </c>
      <c r="C9098" s="1">
        <v>43983</v>
      </c>
      <c r="D9098" s="1">
        <v>43987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10432</v>
      </c>
      <c r="C9099" s="1">
        <v>43567</v>
      </c>
      <c r="D9099" s="1">
        <v>43572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10433</v>
      </c>
      <c r="C9100" s="1">
        <v>44846</v>
      </c>
      <c r="D9100" s="1">
        <v>44850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10433</v>
      </c>
      <c r="C9101" s="1">
        <v>44846</v>
      </c>
      <c r="D9101" s="1">
        <v>44850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10433</v>
      </c>
      <c r="C9102" s="1">
        <v>44846</v>
      </c>
      <c r="D9102" s="1">
        <v>44850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10434</v>
      </c>
      <c r="C9103" s="1">
        <v>44142</v>
      </c>
      <c r="D9103" s="1">
        <v>44147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10434</v>
      </c>
      <c r="C9104" s="1">
        <v>44142</v>
      </c>
      <c r="D9104" s="1">
        <v>44147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10434</v>
      </c>
      <c r="C9105" s="1">
        <v>44142</v>
      </c>
      <c r="D9105" s="1">
        <v>44147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10434</v>
      </c>
      <c r="C9106" s="1">
        <v>44142</v>
      </c>
      <c r="D9106" s="1">
        <v>44147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10434</v>
      </c>
      <c r="C9107" s="1">
        <v>44142</v>
      </c>
      <c r="D9107" s="1">
        <v>44147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10434</v>
      </c>
      <c r="C9108" s="1">
        <v>44142</v>
      </c>
      <c r="D9108" s="1">
        <v>44147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10435</v>
      </c>
      <c r="C9109" s="1">
        <v>43976</v>
      </c>
      <c r="D9109" s="1">
        <v>43979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10435</v>
      </c>
      <c r="C9110" s="1">
        <v>43976</v>
      </c>
      <c r="D9110" s="1">
        <v>43979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10435</v>
      </c>
      <c r="C9111" s="1">
        <v>43976</v>
      </c>
      <c r="D9111" s="1">
        <v>43979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10436</v>
      </c>
      <c r="C9112" s="1">
        <v>43751</v>
      </c>
      <c r="D9112" s="1">
        <v>43753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10436</v>
      </c>
      <c r="C9113" s="1">
        <v>43751</v>
      </c>
      <c r="D9113" s="1">
        <v>43753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10436</v>
      </c>
      <c r="C9114" s="1">
        <v>43751</v>
      </c>
      <c r="D9114" s="1">
        <v>43753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10436</v>
      </c>
      <c r="C9115" s="1">
        <v>43751</v>
      </c>
      <c r="D9115" s="1">
        <v>43753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10437</v>
      </c>
      <c r="C9116" s="1">
        <v>44234</v>
      </c>
      <c r="D9116" s="1">
        <v>44237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10438</v>
      </c>
      <c r="C9117" s="1">
        <v>44580</v>
      </c>
      <c r="D9117" s="1">
        <v>44585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10438</v>
      </c>
      <c r="C9118" s="1">
        <v>44580</v>
      </c>
      <c r="D9118" s="1">
        <v>44585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10438</v>
      </c>
      <c r="C9119" s="1">
        <v>44580</v>
      </c>
      <c r="D9119" s="1">
        <v>44585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10438</v>
      </c>
      <c r="C9120" s="1">
        <v>44580</v>
      </c>
      <c r="D9120" s="1">
        <v>44585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10439</v>
      </c>
      <c r="C9121" s="1">
        <v>44353</v>
      </c>
      <c r="D9121" s="1">
        <v>44359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10439</v>
      </c>
      <c r="C9122" s="1">
        <v>44353</v>
      </c>
      <c r="D9122" s="1">
        <v>44359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10442</v>
      </c>
      <c r="C9123" s="1">
        <v>44638</v>
      </c>
      <c r="D9123" s="1">
        <v>44640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10443</v>
      </c>
      <c r="C9124" s="1">
        <v>44889</v>
      </c>
      <c r="D9124" s="1">
        <v>44889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10444</v>
      </c>
      <c r="C9125" s="1">
        <v>44526</v>
      </c>
      <c r="D9125" s="1">
        <v>44528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10445</v>
      </c>
      <c r="C9126" s="1">
        <v>44426</v>
      </c>
      <c r="D9126" s="1">
        <v>44428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10445</v>
      </c>
      <c r="C9127" s="1">
        <v>44426</v>
      </c>
      <c r="D9127" s="1">
        <v>44428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10446</v>
      </c>
      <c r="C9128" s="1">
        <v>44163</v>
      </c>
      <c r="D9128" s="1">
        <v>44168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10447</v>
      </c>
      <c r="C9129" s="1">
        <v>44706</v>
      </c>
      <c r="D9129" s="1">
        <v>44713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10448</v>
      </c>
      <c r="C9130" s="1">
        <v>44808</v>
      </c>
      <c r="D9130" s="1">
        <v>44809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10449</v>
      </c>
      <c r="C9131" s="1">
        <v>44279</v>
      </c>
      <c r="D9131" s="1">
        <v>44281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10449</v>
      </c>
      <c r="C9132" s="1">
        <v>44279</v>
      </c>
      <c r="D9132" s="1">
        <v>44281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10450</v>
      </c>
      <c r="C9133" s="1">
        <v>44709</v>
      </c>
      <c r="D9133" s="1">
        <v>44713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10450</v>
      </c>
      <c r="C9134" s="1">
        <v>44709</v>
      </c>
      <c r="D9134" s="1">
        <v>44713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10452</v>
      </c>
      <c r="C9135" s="1">
        <v>44074</v>
      </c>
      <c r="D9135" s="1">
        <v>44078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10453</v>
      </c>
      <c r="C9136" s="1">
        <v>44298</v>
      </c>
      <c r="D9136" s="1">
        <v>44303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10453</v>
      </c>
      <c r="C9137" s="1">
        <v>44298</v>
      </c>
      <c r="D9137" s="1">
        <v>44303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10453</v>
      </c>
      <c r="C9138" s="1">
        <v>44298</v>
      </c>
      <c r="D9138" s="1">
        <v>44303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10454</v>
      </c>
      <c r="C9139" s="1">
        <v>43498</v>
      </c>
      <c r="D9139" s="1">
        <v>43505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10454</v>
      </c>
      <c r="C9140" s="1">
        <v>43498</v>
      </c>
      <c r="D9140" s="1">
        <v>43505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10455</v>
      </c>
      <c r="C9141" s="1">
        <v>43710</v>
      </c>
      <c r="D9141" s="1">
        <v>43716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10456</v>
      </c>
      <c r="C9142" s="1">
        <v>44834</v>
      </c>
      <c r="D9142" s="1">
        <v>44836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10457</v>
      </c>
      <c r="C9143" s="1">
        <v>44444</v>
      </c>
      <c r="D9143" s="1">
        <v>44446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10458</v>
      </c>
      <c r="C9144" s="1">
        <v>44701</v>
      </c>
      <c r="D9144" s="1">
        <v>44707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10458</v>
      </c>
      <c r="C9145" s="1">
        <v>44701</v>
      </c>
      <c r="D9145" s="1">
        <v>44707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10458</v>
      </c>
      <c r="C9146" s="1">
        <v>44701</v>
      </c>
      <c r="D9146" s="1">
        <v>44707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10459</v>
      </c>
      <c r="C9147" s="1">
        <v>44094</v>
      </c>
      <c r="D9147" s="1">
        <v>44098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10460</v>
      </c>
      <c r="C9148" s="1">
        <v>44219</v>
      </c>
      <c r="D9148" s="1">
        <v>44223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10460</v>
      </c>
      <c r="C9149" s="1">
        <v>44219</v>
      </c>
      <c r="D9149" s="1">
        <v>44223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10460</v>
      </c>
      <c r="C9150" s="1">
        <v>44219</v>
      </c>
      <c r="D9150" s="1">
        <v>44223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10463</v>
      </c>
      <c r="C9151" s="1">
        <v>43617</v>
      </c>
      <c r="D9151" s="1">
        <v>43622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10463</v>
      </c>
      <c r="C9152" s="1">
        <v>43617</v>
      </c>
      <c r="D9152" s="1">
        <v>43622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10464</v>
      </c>
      <c r="C9153" s="1">
        <v>44098</v>
      </c>
      <c r="D9153" s="1">
        <v>44103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10464</v>
      </c>
      <c r="C9154" s="1">
        <v>44098</v>
      </c>
      <c r="D9154" s="1">
        <v>44103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10464</v>
      </c>
      <c r="C9155" s="1">
        <v>44098</v>
      </c>
      <c r="D9155" s="1">
        <v>44103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10465</v>
      </c>
      <c r="C9156" s="1">
        <v>44409</v>
      </c>
      <c r="D9156" s="1">
        <v>44411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10466</v>
      </c>
      <c r="C9157" s="1">
        <v>43488</v>
      </c>
      <c r="D9157" s="1">
        <v>43493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10467</v>
      </c>
      <c r="C9158" s="1">
        <v>43681</v>
      </c>
      <c r="D9158" s="1">
        <v>43685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10467</v>
      </c>
      <c r="C9159" s="1">
        <v>43681</v>
      </c>
      <c r="D9159" s="1">
        <v>43685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10467</v>
      </c>
      <c r="C9160" s="1">
        <v>43681</v>
      </c>
      <c r="D9160" s="1">
        <v>43685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10468</v>
      </c>
      <c r="C9161" s="1">
        <v>44417</v>
      </c>
      <c r="D9161" s="1">
        <v>44422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10468</v>
      </c>
      <c r="C9162" s="1">
        <v>44417</v>
      </c>
      <c r="D9162" s="1">
        <v>44422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10469</v>
      </c>
      <c r="C9163" s="1">
        <v>44538</v>
      </c>
      <c r="D9163" s="1">
        <v>44542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10469</v>
      </c>
      <c r="C9164" s="1">
        <v>44538</v>
      </c>
      <c r="D9164" s="1">
        <v>44542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10470</v>
      </c>
      <c r="C9165" s="1">
        <v>43990</v>
      </c>
      <c r="D9165" s="1">
        <v>43994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10470</v>
      </c>
      <c r="C9166" s="1">
        <v>43990</v>
      </c>
      <c r="D9166" s="1">
        <v>43994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10471</v>
      </c>
      <c r="C9167" s="1">
        <v>44371</v>
      </c>
      <c r="D9167" s="1">
        <v>44373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10471</v>
      </c>
      <c r="C9168" s="1">
        <v>44371</v>
      </c>
      <c r="D9168" s="1">
        <v>44373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10471</v>
      </c>
      <c r="C9169" s="1">
        <v>44371</v>
      </c>
      <c r="D9169" s="1">
        <v>44373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10472</v>
      </c>
      <c r="C9170" s="1">
        <v>44270</v>
      </c>
      <c r="D9170" s="1">
        <v>44274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10472</v>
      </c>
      <c r="C9171" s="1">
        <v>44270</v>
      </c>
      <c r="D9171" s="1">
        <v>44274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10473</v>
      </c>
      <c r="C9172" s="1">
        <v>44531</v>
      </c>
      <c r="D9172" s="1">
        <v>44531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10473</v>
      </c>
      <c r="C9173" s="1">
        <v>44531</v>
      </c>
      <c r="D9173" s="1">
        <v>44531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10473</v>
      </c>
      <c r="C9174" s="1">
        <v>44531</v>
      </c>
      <c r="D9174" s="1">
        <v>44531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10473</v>
      </c>
      <c r="C9175" s="1">
        <v>44531</v>
      </c>
      <c r="D9175" s="1">
        <v>44531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10474</v>
      </c>
      <c r="C9176" s="1">
        <v>44724</v>
      </c>
      <c r="D9176" s="1">
        <v>44726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10474</v>
      </c>
      <c r="C9177" s="1">
        <v>44724</v>
      </c>
      <c r="D9177" s="1">
        <v>44726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10475</v>
      </c>
      <c r="C9178" s="1">
        <v>44274</v>
      </c>
      <c r="D9178" s="1">
        <v>44279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10476</v>
      </c>
      <c r="C9179" s="1">
        <v>44514</v>
      </c>
      <c r="D9179" s="1">
        <v>44518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10476</v>
      </c>
      <c r="C9180" s="1">
        <v>44514</v>
      </c>
      <c r="D9180" s="1">
        <v>44518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10477</v>
      </c>
      <c r="C9181" s="1">
        <v>44780</v>
      </c>
      <c r="D9181" s="1">
        <v>44784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10477</v>
      </c>
      <c r="C9182" s="1">
        <v>44780</v>
      </c>
      <c r="D9182" s="1">
        <v>44784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10477</v>
      </c>
      <c r="C9183" s="1">
        <v>44780</v>
      </c>
      <c r="D9183" s="1">
        <v>44784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10477</v>
      </c>
      <c r="C9184" s="1">
        <v>44780</v>
      </c>
      <c r="D9184" s="1">
        <v>44784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10477</v>
      </c>
      <c r="C9185" s="1">
        <v>44780</v>
      </c>
      <c r="D9185" s="1">
        <v>44784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10477</v>
      </c>
      <c r="C9186" s="1">
        <v>44780</v>
      </c>
      <c r="D9186" s="1">
        <v>44784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10477</v>
      </c>
      <c r="C9187" s="1">
        <v>44780</v>
      </c>
      <c r="D9187" s="1">
        <v>44784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10477</v>
      </c>
      <c r="C9188" s="1">
        <v>44780</v>
      </c>
      <c r="D9188" s="1">
        <v>44784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10480</v>
      </c>
      <c r="C9189" s="1">
        <v>44064</v>
      </c>
      <c r="D9189" s="1">
        <v>44068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10480</v>
      </c>
      <c r="C9190" s="1">
        <v>44064</v>
      </c>
      <c r="D9190" s="1">
        <v>44068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10480</v>
      </c>
      <c r="C9191" s="1">
        <v>44064</v>
      </c>
      <c r="D9191" s="1">
        <v>44068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10480</v>
      </c>
      <c r="C9192" s="1">
        <v>44064</v>
      </c>
      <c r="D9192" s="1">
        <v>44068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10480</v>
      </c>
      <c r="C9193" s="1">
        <v>44064</v>
      </c>
      <c r="D9193" s="1">
        <v>44068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10481</v>
      </c>
      <c r="C9194" s="1">
        <v>44137</v>
      </c>
      <c r="D9194" s="1">
        <v>44142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10481</v>
      </c>
      <c r="C9195" s="1">
        <v>44137</v>
      </c>
      <c r="D9195" s="1">
        <v>44142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10482</v>
      </c>
      <c r="C9196" s="1">
        <v>43799</v>
      </c>
      <c r="D9196" s="1">
        <v>43805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10482</v>
      </c>
      <c r="C9197" s="1">
        <v>43799</v>
      </c>
      <c r="D9197" s="1">
        <v>43805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10483</v>
      </c>
      <c r="C9198" s="1">
        <v>43595</v>
      </c>
      <c r="D9198" s="1">
        <v>43600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10483</v>
      </c>
      <c r="C9199" s="1">
        <v>43595</v>
      </c>
      <c r="D9199" s="1">
        <v>43600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10483</v>
      </c>
      <c r="C9200" s="1">
        <v>43595</v>
      </c>
      <c r="D9200" s="1">
        <v>43600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10483</v>
      </c>
      <c r="C9201" s="1">
        <v>43595</v>
      </c>
      <c r="D9201" s="1">
        <v>43600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10484</v>
      </c>
      <c r="C9202" s="1">
        <v>44486</v>
      </c>
      <c r="D9202" s="1">
        <v>44489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10484</v>
      </c>
      <c r="C9203" s="1">
        <v>44486</v>
      </c>
      <c r="D9203" s="1">
        <v>44489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10485</v>
      </c>
      <c r="C9204" s="1">
        <v>44499</v>
      </c>
      <c r="D9204" s="1">
        <v>44503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10485</v>
      </c>
      <c r="C9205" s="1">
        <v>44499</v>
      </c>
      <c r="D9205" s="1">
        <v>44503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10486</v>
      </c>
      <c r="C9206" s="1">
        <v>44531</v>
      </c>
      <c r="D9206" s="1">
        <v>44535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10487</v>
      </c>
      <c r="C9207" s="1">
        <v>44307</v>
      </c>
      <c r="D9207" s="1">
        <v>44307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10487</v>
      </c>
      <c r="C9208" s="1">
        <v>44307</v>
      </c>
      <c r="D9208" s="1">
        <v>44307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10488</v>
      </c>
      <c r="C9209" s="1">
        <v>44776</v>
      </c>
      <c r="D9209" s="1">
        <v>44780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10489</v>
      </c>
      <c r="C9210" s="1">
        <v>44776</v>
      </c>
      <c r="D9210" s="1">
        <v>44781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10490</v>
      </c>
      <c r="C9211" s="1">
        <v>44906</v>
      </c>
      <c r="D9211" s="1">
        <v>44909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10490</v>
      </c>
      <c r="C9212" s="1">
        <v>44906</v>
      </c>
      <c r="D9212" s="1">
        <v>44909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10493</v>
      </c>
      <c r="C9213" s="1">
        <v>43904</v>
      </c>
      <c r="D9213" s="1">
        <v>43909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10494</v>
      </c>
      <c r="C9214" s="1">
        <v>43807</v>
      </c>
      <c r="D9214" s="1">
        <v>43814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10494</v>
      </c>
      <c r="C9215" s="1">
        <v>43807</v>
      </c>
      <c r="D9215" s="1">
        <v>43814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10495</v>
      </c>
      <c r="C9216" s="1">
        <v>44834</v>
      </c>
      <c r="D9216" s="1">
        <v>44836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10498</v>
      </c>
      <c r="C9217" s="1">
        <v>44521</v>
      </c>
      <c r="D9217" s="1">
        <v>44526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10499</v>
      </c>
      <c r="C9218" s="1">
        <v>44889</v>
      </c>
      <c r="D9218" s="1">
        <v>44895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10500</v>
      </c>
      <c r="C9219" s="1">
        <v>44879</v>
      </c>
      <c r="D9219" s="1">
        <v>44882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10501</v>
      </c>
      <c r="C9220" s="1">
        <v>44059</v>
      </c>
      <c r="D9220" s="1">
        <v>44063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10501</v>
      </c>
      <c r="C9221" s="1">
        <v>44059</v>
      </c>
      <c r="D9221" s="1">
        <v>44063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10502</v>
      </c>
      <c r="C9222" s="1">
        <v>44847</v>
      </c>
      <c r="D9222" s="1">
        <v>44848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10502</v>
      </c>
      <c r="C9223" s="1">
        <v>44847</v>
      </c>
      <c r="D9223" s="1">
        <v>44848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10502</v>
      </c>
      <c r="C9224" s="1">
        <v>44847</v>
      </c>
      <c r="D9224" s="1">
        <v>44848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10503</v>
      </c>
      <c r="C9225" s="1">
        <v>44869</v>
      </c>
      <c r="D9225" s="1">
        <v>44869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10503</v>
      </c>
      <c r="C9226" s="1">
        <v>44869</v>
      </c>
      <c r="D9226" s="1">
        <v>44869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10503</v>
      </c>
      <c r="C9227" s="1">
        <v>44869</v>
      </c>
      <c r="D9227" s="1">
        <v>44869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10503</v>
      </c>
      <c r="C9228" s="1">
        <v>44869</v>
      </c>
      <c r="D9228" s="1">
        <v>44869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10505</v>
      </c>
      <c r="C9229" s="1">
        <v>44639</v>
      </c>
      <c r="D9229" s="1">
        <v>44644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10506</v>
      </c>
      <c r="C9230" s="1">
        <v>43772</v>
      </c>
      <c r="D9230" s="1">
        <v>43772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10507</v>
      </c>
      <c r="C9231" s="1">
        <v>44765</v>
      </c>
      <c r="D9231" s="1">
        <v>44768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10507</v>
      </c>
      <c r="C9232" s="1">
        <v>44765</v>
      </c>
      <c r="D9232" s="1">
        <v>44768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10508</v>
      </c>
      <c r="C9233" s="1">
        <v>43826</v>
      </c>
      <c r="D9233" s="1">
        <v>43830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10509</v>
      </c>
      <c r="C9234" s="1">
        <v>44441</v>
      </c>
      <c r="D9234" s="1">
        <v>44445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10509</v>
      </c>
      <c r="C9235" s="1">
        <v>44441</v>
      </c>
      <c r="D9235" s="1">
        <v>44445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10509</v>
      </c>
      <c r="C9236" s="1">
        <v>44441</v>
      </c>
      <c r="D9236" s="1">
        <v>44445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10509</v>
      </c>
      <c r="C9237" s="1">
        <v>44441</v>
      </c>
      <c r="D9237" s="1">
        <v>44445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10509</v>
      </c>
      <c r="C9238" s="1">
        <v>44441</v>
      </c>
      <c r="D9238" s="1">
        <v>44445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10509</v>
      </c>
      <c r="C9239" s="1">
        <v>44441</v>
      </c>
      <c r="D9239" s="1">
        <v>44445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10510</v>
      </c>
      <c r="C9240" s="1">
        <v>44603</v>
      </c>
      <c r="D9240" s="1">
        <v>44606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10511</v>
      </c>
      <c r="C9241" s="1">
        <v>44861</v>
      </c>
      <c r="D9241" s="1">
        <v>44867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10511</v>
      </c>
      <c r="C9242" s="1">
        <v>44861</v>
      </c>
      <c r="D9242" s="1">
        <v>44867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10511</v>
      </c>
      <c r="C9243" s="1">
        <v>44861</v>
      </c>
      <c r="D9243" s="1">
        <v>44867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10512</v>
      </c>
      <c r="C9244" s="1">
        <v>43655</v>
      </c>
      <c r="D9244" s="1">
        <v>43660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10512</v>
      </c>
      <c r="C9245" s="1">
        <v>43655</v>
      </c>
      <c r="D9245" s="1">
        <v>43660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10512</v>
      </c>
      <c r="C9246" s="1">
        <v>43655</v>
      </c>
      <c r="D9246" s="1">
        <v>43660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10512</v>
      </c>
      <c r="C9247" s="1">
        <v>43655</v>
      </c>
      <c r="D9247" s="1">
        <v>43660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10513</v>
      </c>
      <c r="C9248" s="1">
        <v>44703</v>
      </c>
      <c r="D9248" s="1">
        <v>44707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10513</v>
      </c>
      <c r="C9249" s="1">
        <v>44703</v>
      </c>
      <c r="D9249" s="1">
        <v>44707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10514</v>
      </c>
      <c r="C9250" s="1">
        <v>44510</v>
      </c>
      <c r="D9250" s="1">
        <v>44514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10514</v>
      </c>
      <c r="C9251" s="1">
        <v>44510</v>
      </c>
      <c r="D9251" s="1">
        <v>44514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10515</v>
      </c>
      <c r="C9252" s="1">
        <v>44532</v>
      </c>
      <c r="D9252" s="1">
        <v>44536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10516</v>
      </c>
      <c r="C9253" s="1">
        <v>44622</v>
      </c>
      <c r="D9253" s="1">
        <v>44628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10517</v>
      </c>
      <c r="C9254" s="1">
        <v>44827</v>
      </c>
      <c r="D9254" s="1">
        <v>44829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10517</v>
      </c>
      <c r="C9255" s="1">
        <v>44827</v>
      </c>
      <c r="D9255" s="1">
        <v>44829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10519</v>
      </c>
      <c r="C9256" s="1">
        <v>43507</v>
      </c>
      <c r="D9256" s="1">
        <v>43511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10519</v>
      </c>
      <c r="C9257" s="1">
        <v>43507</v>
      </c>
      <c r="D9257" s="1">
        <v>43511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10519</v>
      </c>
      <c r="C9258" s="1">
        <v>43507</v>
      </c>
      <c r="D9258" s="1">
        <v>43511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10519</v>
      </c>
      <c r="C9259" s="1">
        <v>43507</v>
      </c>
      <c r="D9259" s="1">
        <v>43511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10519</v>
      </c>
      <c r="C9260" s="1">
        <v>43507</v>
      </c>
      <c r="D9260" s="1">
        <v>43511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10519</v>
      </c>
      <c r="C9261" s="1">
        <v>43507</v>
      </c>
      <c r="D9261" s="1">
        <v>43511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10520</v>
      </c>
      <c r="C9262" s="1">
        <v>44876</v>
      </c>
      <c r="D9262" s="1">
        <v>44879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5333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10522</v>
      </c>
      <c r="C9263" s="1">
        <v>44806</v>
      </c>
      <c r="D9263" s="1">
        <v>44806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10523</v>
      </c>
      <c r="C9264" s="1">
        <v>44113</v>
      </c>
      <c r="D9264" s="1">
        <v>44117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10523</v>
      </c>
      <c r="C9265" s="1">
        <v>44113</v>
      </c>
      <c r="D9265" s="1">
        <v>44117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10524</v>
      </c>
      <c r="C9266" s="1">
        <v>44889</v>
      </c>
      <c r="D9266" s="1">
        <v>44896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10524</v>
      </c>
      <c r="C9267" s="1">
        <v>44889</v>
      </c>
      <c r="D9267" s="1">
        <v>44896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10525</v>
      </c>
      <c r="C9268" s="1">
        <v>43504</v>
      </c>
      <c r="D9268" s="1">
        <v>43505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10526</v>
      </c>
      <c r="C9269" s="1">
        <v>44099</v>
      </c>
      <c r="D9269" s="1">
        <v>44099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10526</v>
      </c>
      <c r="C9270" s="1">
        <v>44099</v>
      </c>
      <c r="D9270" s="1">
        <v>44099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10527</v>
      </c>
      <c r="C9271" s="1">
        <v>44794</v>
      </c>
      <c r="D9271" s="1">
        <v>44801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10527</v>
      </c>
      <c r="C9272" s="1">
        <v>44794</v>
      </c>
      <c r="D9272" s="1">
        <v>44801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10528</v>
      </c>
      <c r="C9273" s="1">
        <v>44328</v>
      </c>
      <c r="D9273" s="1">
        <v>44333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10528</v>
      </c>
      <c r="C9274" s="1">
        <v>44328</v>
      </c>
      <c r="D9274" s="1">
        <v>44333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10529</v>
      </c>
      <c r="C9275" s="1">
        <v>44806</v>
      </c>
      <c r="D9275" s="1">
        <v>44810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10530</v>
      </c>
      <c r="C9276" s="1">
        <v>43748</v>
      </c>
      <c r="D9276" s="1">
        <v>43748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10531</v>
      </c>
      <c r="C9277" s="1">
        <v>44342</v>
      </c>
      <c r="D9277" s="1">
        <v>44345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10531</v>
      </c>
      <c r="C9278" s="1">
        <v>44342</v>
      </c>
      <c r="D9278" s="1">
        <v>44345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10532</v>
      </c>
      <c r="C9279" s="1">
        <v>44896</v>
      </c>
      <c r="D9279" s="1">
        <v>44900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10532</v>
      </c>
      <c r="C9280" s="1">
        <v>44896</v>
      </c>
      <c r="D9280" s="1">
        <v>44900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10532</v>
      </c>
      <c r="C9281" s="1">
        <v>44896</v>
      </c>
      <c r="D9281" s="1">
        <v>44900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10533</v>
      </c>
      <c r="C9282" s="1">
        <v>44459</v>
      </c>
      <c r="D9282" s="1">
        <v>44463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10534</v>
      </c>
      <c r="C9283" s="1">
        <v>44815</v>
      </c>
      <c r="D9283" s="1">
        <v>44819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10535</v>
      </c>
      <c r="C9284" s="1">
        <v>44560</v>
      </c>
      <c r="D9284" s="1">
        <v>44565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10536</v>
      </c>
      <c r="C9285" s="1">
        <v>44806</v>
      </c>
      <c r="D9285" s="1">
        <v>44808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10537</v>
      </c>
      <c r="C9286" s="1">
        <v>43787</v>
      </c>
      <c r="D9286" s="1">
        <v>43792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10538</v>
      </c>
      <c r="C9287" s="1">
        <v>44156</v>
      </c>
      <c r="D9287" s="1">
        <v>44159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10539</v>
      </c>
      <c r="C9288" s="1">
        <v>44731</v>
      </c>
      <c r="D9288" s="1">
        <v>44738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10539</v>
      </c>
      <c r="C9289" s="1">
        <v>44731</v>
      </c>
      <c r="D9289" s="1">
        <v>44738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10540</v>
      </c>
      <c r="C9290" s="1">
        <v>44895</v>
      </c>
      <c r="D9290" s="1">
        <v>44898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10541</v>
      </c>
      <c r="C9291" s="1">
        <v>43578</v>
      </c>
      <c r="D9291" s="1">
        <v>43581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10542</v>
      </c>
      <c r="C9292" s="1">
        <v>43731</v>
      </c>
      <c r="D9292" s="1">
        <v>43733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10542</v>
      </c>
      <c r="C9293" s="1">
        <v>43731</v>
      </c>
      <c r="D9293" s="1">
        <v>43733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10543</v>
      </c>
      <c r="C9294" s="1">
        <v>44622</v>
      </c>
      <c r="D9294" s="1">
        <v>44622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10544</v>
      </c>
      <c r="C9295" s="1">
        <v>44882</v>
      </c>
      <c r="D9295" s="1">
        <v>44886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10546</v>
      </c>
      <c r="C9296" s="1">
        <v>44709</v>
      </c>
      <c r="D9296" s="1">
        <v>44713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10546</v>
      </c>
      <c r="C9297" s="1">
        <v>44709</v>
      </c>
      <c r="D9297" s="1">
        <v>44713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10547</v>
      </c>
      <c r="C9298" s="1">
        <v>43939</v>
      </c>
      <c r="D9298" s="1">
        <v>43943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10547</v>
      </c>
      <c r="C9299" s="1">
        <v>43939</v>
      </c>
      <c r="D9299" s="1">
        <v>43943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10547</v>
      </c>
      <c r="C9300" s="1">
        <v>43939</v>
      </c>
      <c r="D9300" s="1">
        <v>43943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10547</v>
      </c>
      <c r="C9301" s="1">
        <v>43939</v>
      </c>
      <c r="D9301" s="1">
        <v>43943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10547</v>
      </c>
      <c r="C9302" s="1">
        <v>43939</v>
      </c>
      <c r="D9302" s="1">
        <v>43943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10547</v>
      </c>
      <c r="C9303" s="1">
        <v>43939</v>
      </c>
      <c r="D9303" s="1">
        <v>43943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10547</v>
      </c>
      <c r="C9304" s="1">
        <v>43939</v>
      </c>
      <c r="D9304" s="1">
        <v>43943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10547</v>
      </c>
      <c r="C9305" s="1">
        <v>43939</v>
      </c>
      <c r="D9305" s="1">
        <v>43943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10547</v>
      </c>
      <c r="C9306" s="1">
        <v>43939</v>
      </c>
      <c r="D9306" s="1">
        <v>43943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10548</v>
      </c>
      <c r="C9307" s="1">
        <v>44093</v>
      </c>
      <c r="D9307" s="1">
        <v>44098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10549</v>
      </c>
      <c r="C9308" s="1">
        <v>43549</v>
      </c>
      <c r="D9308" s="1">
        <v>43554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10549</v>
      </c>
      <c r="C9309" s="1">
        <v>43549</v>
      </c>
      <c r="D9309" s="1">
        <v>43554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10549</v>
      </c>
      <c r="C9310" s="1">
        <v>43549</v>
      </c>
      <c r="D9310" s="1">
        <v>43554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10549</v>
      </c>
      <c r="C9311" s="1">
        <v>43549</v>
      </c>
      <c r="D9311" s="1">
        <v>43554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10550</v>
      </c>
      <c r="C9312" s="1">
        <v>44434</v>
      </c>
      <c r="D9312" s="1">
        <v>44439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10551</v>
      </c>
      <c r="C9313" s="1">
        <v>44626</v>
      </c>
      <c r="D9313" s="1">
        <v>44632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10551</v>
      </c>
      <c r="C9314" s="1">
        <v>44626</v>
      </c>
      <c r="D9314" s="1">
        <v>44632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10552</v>
      </c>
      <c r="C9315" s="1">
        <v>44146</v>
      </c>
      <c r="D9315" s="1">
        <v>44146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10552</v>
      </c>
      <c r="C9316" s="1">
        <v>44146</v>
      </c>
      <c r="D9316" s="1">
        <v>44146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10553</v>
      </c>
      <c r="C9317" s="1">
        <v>44291</v>
      </c>
      <c r="D9317" s="1">
        <v>44295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10553</v>
      </c>
      <c r="C9318" s="1">
        <v>44291</v>
      </c>
      <c r="D9318" s="1">
        <v>44295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10554</v>
      </c>
      <c r="C9319" s="1">
        <v>44613</v>
      </c>
      <c r="D9319" s="1">
        <v>44618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10555</v>
      </c>
      <c r="C9320" s="1">
        <v>44762</v>
      </c>
      <c r="D9320" s="1">
        <v>44767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10555</v>
      </c>
      <c r="C9321" s="1">
        <v>44762</v>
      </c>
      <c r="D9321" s="1">
        <v>44767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10555</v>
      </c>
      <c r="C9322" s="1">
        <v>44762</v>
      </c>
      <c r="D9322" s="1">
        <v>44767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10558</v>
      </c>
      <c r="C9323" s="1">
        <v>44504</v>
      </c>
      <c r="D9323" s="1">
        <v>44508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10558</v>
      </c>
      <c r="C9324" s="1">
        <v>44504</v>
      </c>
      <c r="D9324" s="1">
        <v>44508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10559</v>
      </c>
      <c r="C9325" s="1">
        <v>44827</v>
      </c>
      <c r="D9325" s="1">
        <v>44833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10559</v>
      </c>
      <c r="C9326" s="1">
        <v>44827</v>
      </c>
      <c r="D9326" s="1">
        <v>44833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10559</v>
      </c>
      <c r="C9327" s="1">
        <v>44827</v>
      </c>
      <c r="D9327" s="1">
        <v>44833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10560</v>
      </c>
      <c r="C9328" s="1">
        <v>44811</v>
      </c>
      <c r="D9328" s="1">
        <v>44814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10560</v>
      </c>
      <c r="C9329" s="1">
        <v>44811</v>
      </c>
      <c r="D9329" s="1">
        <v>44814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10560</v>
      </c>
      <c r="C9330" s="1">
        <v>44811</v>
      </c>
      <c r="D9330" s="1">
        <v>44814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10561</v>
      </c>
      <c r="C9331" s="1">
        <v>44163</v>
      </c>
      <c r="D9331" s="1">
        <v>44165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10562</v>
      </c>
      <c r="C9332" s="1">
        <v>44147</v>
      </c>
      <c r="D9332" s="1">
        <v>44153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10563</v>
      </c>
      <c r="C9333" s="1">
        <v>44468</v>
      </c>
      <c r="D9333" s="1">
        <v>44472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10564</v>
      </c>
      <c r="C9334" s="1">
        <v>44815</v>
      </c>
      <c r="D9334" s="1">
        <v>44817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10564</v>
      </c>
      <c r="C9335" s="1">
        <v>44815</v>
      </c>
      <c r="D9335" s="1">
        <v>44817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10565</v>
      </c>
      <c r="C9336" s="1">
        <v>44682</v>
      </c>
      <c r="D9336" s="1">
        <v>44683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10565</v>
      </c>
      <c r="C9337" s="1">
        <v>44682</v>
      </c>
      <c r="D9337" s="1">
        <v>44683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10566</v>
      </c>
      <c r="C9338" s="1">
        <v>44820</v>
      </c>
      <c r="D9338" s="1">
        <v>44824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10567</v>
      </c>
      <c r="C9339" s="1">
        <v>43757</v>
      </c>
      <c r="D9339" s="1">
        <v>43760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10567</v>
      </c>
      <c r="C9340" s="1">
        <v>43757</v>
      </c>
      <c r="D9340" s="1">
        <v>43760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10567</v>
      </c>
      <c r="C9341" s="1">
        <v>43757</v>
      </c>
      <c r="D9341" s="1">
        <v>43760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10567</v>
      </c>
      <c r="C9342" s="1">
        <v>43757</v>
      </c>
      <c r="D9342" s="1">
        <v>43760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10567</v>
      </c>
      <c r="C9343" s="1">
        <v>43757</v>
      </c>
      <c r="D9343" s="1">
        <v>43760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10568</v>
      </c>
      <c r="C9344" s="1">
        <v>44268</v>
      </c>
      <c r="D9344" s="1">
        <v>44273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10569</v>
      </c>
      <c r="C9345" s="1">
        <v>44609</v>
      </c>
      <c r="D9345" s="1">
        <v>44612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10569</v>
      </c>
      <c r="C9346" s="1">
        <v>44609</v>
      </c>
      <c r="D9346" s="1">
        <v>44612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10569</v>
      </c>
      <c r="C9347" s="1">
        <v>44609</v>
      </c>
      <c r="D9347" s="1">
        <v>44612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10569</v>
      </c>
      <c r="C9348" s="1">
        <v>44609</v>
      </c>
      <c r="D9348" s="1">
        <v>44612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10569</v>
      </c>
      <c r="C9349" s="1">
        <v>44609</v>
      </c>
      <c r="D9349" s="1">
        <v>44612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10570</v>
      </c>
      <c r="C9350" s="1">
        <v>44552</v>
      </c>
      <c r="D9350" s="1">
        <v>44558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10570</v>
      </c>
      <c r="C9351" s="1">
        <v>44552</v>
      </c>
      <c r="D9351" s="1">
        <v>44558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10571</v>
      </c>
      <c r="C9352" s="1">
        <v>44462</v>
      </c>
      <c r="D9352" s="1">
        <v>44466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10571</v>
      </c>
      <c r="C9353" s="1">
        <v>44462</v>
      </c>
      <c r="D9353" s="1">
        <v>44466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10572</v>
      </c>
      <c r="C9354" s="1">
        <v>44828</v>
      </c>
      <c r="D9354" s="1">
        <v>44830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10572</v>
      </c>
      <c r="C9355" s="1">
        <v>44828</v>
      </c>
      <c r="D9355" s="1">
        <v>44830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10573</v>
      </c>
      <c r="C9356" s="1">
        <v>44166</v>
      </c>
      <c r="D9356" s="1">
        <v>44170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10573</v>
      </c>
      <c r="C9357" s="1">
        <v>44166</v>
      </c>
      <c r="D9357" s="1">
        <v>44170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10573</v>
      </c>
      <c r="C9358" s="1">
        <v>44166</v>
      </c>
      <c r="D9358" s="1">
        <v>44170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10574</v>
      </c>
      <c r="C9359" s="1">
        <v>44221</v>
      </c>
      <c r="D9359" s="1">
        <v>44224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10574</v>
      </c>
      <c r="C9360" s="1">
        <v>44221</v>
      </c>
      <c r="D9360" s="1">
        <v>44224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10574</v>
      </c>
      <c r="C9361" s="1">
        <v>44221</v>
      </c>
      <c r="D9361" s="1">
        <v>44224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10574</v>
      </c>
      <c r="C9362" s="1">
        <v>44221</v>
      </c>
      <c r="D9362" s="1">
        <v>44224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10575</v>
      </c>
      <c r="C9363" s="1">
        <v>44641</v>
      </c>
      <c r="D9363" s="1">
        <v>44645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10575</v>
      </c>
      <c r="C9364" s="1">
        <v>44641</v>
      </c>
      <c r="D9364" s="1">
        <v>44645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10575</v>
      </c>
      <c r="C9365" s="1">
        <v>44641</v>
      </c>
      <c r="D9365" s="1">
        <v>44645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10575</v>
      </c>
      <c r="C9366" s="1">
        <v>44641</v>
      </c>
      <c r="D9366" s="1">
        <v>44645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10576</v>
      </c>
      <c r="C9367" s="1">
        <v>43699</v>
      </c>
      <c r="D9367" s="1">
        <v>43702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10577</v>
      </c>
      <c r="C9368" s="1">
        <v>43624</v>
      </c>
      <c r="D9368" s="1">
        <v>43629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10577</v>
      </c>
      <c r="C9369" s="1">
        <v>43624</v>
      </c>
      <c r="D9369" s="1">
        <v>43629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10578</v>
      </c>
      <c r="C9370" s="1">
        <v>44293</v>
      </c>
      <c r="D9370" s="1">
        <v>44295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10579</v>
      </c>
      <c r="C9371" s="1">
        <v>44872</v>
      </c>
      <c r="D9371" s="1">
        <v>44874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10580</v>
      </c>
      <c r="C9372" s="1">
        <v>43980</v>
      </c>
      <c r="D9372" s="1">
        <v>43982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10580</v>
      </c>
      <c r="C9373" s="1">
        <v>43980</v>
      </c>
      <c r="D9373" s="1">
        <v>43982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10580</v>
      </c>
      <c r="C9374" s="1">
        <v>43980</v>
      </c>
      <c r="D9374" s="1">
        <v>43982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10581</v>
      </c>
      <c r="C9375" s="1">
        <v>44688</v>
      </c>
      <c r="D9375" s="1">
        <v>44692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10582</v>
      </c>
      <c r="C9376" s="1">
        <v>44352</v>
      </c>
      <c r="D9376" s="1">
        <v>44356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10583</v>
      </c>
      <c r="C9377" s="1">
        <v>44179</v>
      </c>
      <c r="D9377" s="1">
        <v>44184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10584</v>
      </c>
      <c r="C9378" s="1">
        <v>44920</v>
      </c>
      <c r="D9378" s="1">
        <v>44924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10586</v>
      </c>
      <c r="C9379" s="1">
        <v>44912</v>
      </c>
      <c r="D9379" s="1">
        <v>44916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10587</v>
      </c>
      <c r="C9380" s="1">
        <v>44326</v>
      </c>
      <c r="D9380" s="1">
        <v>44331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10590</v>
      </c>
      <c r="C9381" s="1">
        <v>43822</v>
      </c>
      <c r="D9381" s="1">
        <v>43826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10590</v>
      </c>
      <c r="C9382" s="1">
        <v>43822</v>
      </c>
      <c r="D9382" s="1">
        <v>43826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10590</v>
      </c>
      <c r="C9383" s="1">
        <v>43822</v>
      </c>
      <c r="D9383" s="1">
        <v>43826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10590</v>
      </c>
      <c r="C9384" s="1">
        <v>43822</v>
      </c>
      <c r="D9384" s="1">
        <v>43826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10590</v>
      </c>
      <c r="C9385" s="1">
        <v>43822</v>
      </c>
      <c r="D9385" s="1">
        <v>43826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10591</v>
      </c>
      <c r="C9386" s="1">
        <v>44784</v>
      </c>
      <c r="D9386" s="1">
        <v>44789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10592</v>
      </c>
      <c r="C9387" s="1">
        <v>44800</v>
      </c>
      <c r="D9387" s="1">
        <v>44804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10593</v>
      </c>
      <c r="C9388" s="1">
        <v>44580</v>
      </c>
      <c r="D9388" s="1">
        <v>44584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10593</v>
      </c>
      <c r="C9389" s="1">
        <v>44580</v>
      </c>
      <c r="D9389" s="1">
        <v>44584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10593</v>
      </c>
      <c r="C9390" s="1">
        <v>44580</v>
      </c>
      <c r="D9390" s="1">
        <v>44584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10593</v>
      </c>
      <c r="C9391" s="1">
        <v>44580</v>
      </c>
      <c r="D9391" s="1">
        <v>44584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10594</v>
      </c>
      <c r="C9392" s="1">
        <v>44001</v>
      </c>
      <c r="D9392" s="1">
        <v>44006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10595</v>
      </c>
      <c r="C9393" s="1">
        <v>44633</v>
      </c>
      <c r="D9393" s="1">
        <v>44636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10596</v>
      </c>
      <c r="C9394" s="1">
        <v>44129</v>
      </c>
      <c r="D9394" s="1">
        <v>44129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10597</v>
      </c>
      <c r="C9395" s="1">
        <v>43728</v>
      </c>
      <c r="D9395" s="1">
        <v>43731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10597</v>
      </c>
      <c r="C9396" s="1">
        <v>43728</v>
      </c>
      <c r="D9396" s="1">
        <v>43731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10597</v>
      </c>
      <c r="C9397" s="1">
        <v>43728</v>
      </c>
      <c r="D9397" s="1">
        <v>43731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10597</v>
      </c>
      <c r="C9398" s="1">
        <v>43728</v>
      </c>
      <c r="D9398" s="1">
        <v>43731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10597</v>
      </c>
      <c r="C9399" s="1">
        <v>43728</v>
      </c>
      <c r="D9399" s="1">
        <v>43731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10597</v>
      </c>
      <c r="C9400" s="1">
        <v>43728</v>
      </c>
      <c r="D9400" s="1">
        <v>43731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10598</v>
      </c>
      <c r="C9401" s="1">
        <v>44511</v>
      </c>
      <c r="D9401" s="1">
        <v>44515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10602</v>
      </c>
      <c r="C9402" s="1">
        <v>44090</v>
      </c>
      <c r="D9402" s="1">
        <v>44095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10603</v>
      </c>
      <c r="C9403" s="1">
        <v>43640</v>
      </c>
      <c r="D9403" s="1">
        <v>43644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10604</v>
      </c>
      <c r="C9404" s="1">
        <v>44420</v>
      </c>
      <c r="D9404" s="1">
        <v>44425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10604</v>
      </c>
      <c r="C9405" s="1">
        <v>44420</v>
      </c>
      <c r="D9405" s="1">
        <v>44425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10605</v>
      </c>
      <c r="C9406" s="1">
        <v>44664</v>
      </c>
      <c r="D9406" s="1">
        <v>44668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10606</v>
      </c>
      <c r="C9407" s="1">
        <v>43538</v>
      </c>
      <c r="D9407" s="1">
        <v>43541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10606</v>
      </c>
      <c r="C9408" s="1">
        <v>43538</v>
      </c>
      <c r="D9408" s="1">
        <v>43541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10607</v>
      </c>
      <c r="C9409" s="1">
        <v>44826</v>
      </c>
      <c r="D9409" s="1">
        <v>44828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10607</v>
      </c>
      <c r="C9410" s="1">
        <v>44826</v>
      </c>
      <c r="D9410" s="1">
        <v>44828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10608</v>
      </c>
      <c r="C9411" s="1">
        <v>44905</v>
      </c>
      <c r="D9411" s="1">
        <v>44908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10608</v>
      </c>
      <c r="C9412" s="1">
        <v>44905</v>
      </c>
      <c r="D9412" s="1">
        <v>44908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10609</v>
      </c>
      <c r="C9413" s="1">
        <v>44265</v>
      </c>
      <c r="D9413" s="1">
        <v>44269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10610</v>
      </c>
      <c r="C9414" s="1">
        <v>43857</v>
      </c>
      <c r="D9414" s="1">
        <v>43859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10611</v>
      </c>
      <c r="C9415" s="1">
        <v>44465</v>
      </c>
      <c r="D9415" s="1">
        <v>44466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10612</v>
      </c>
      <c r="C9416" s="1">
        <v>44122</v>
      </c>
      <c r="D9416" s="1">
        <v>44126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10612</v>
      </c>
      <c r="C9417" s="1">
        <v>44122</v>
      </c>
      <c r="D9417" s="1">
        <v>44126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10612</v>
      </c>
      <c r="C9418" s="1">
        <v>44122</v>
      </c>
      <c r="D9418" s="1">
        <v>44126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10613</v>
      </c>
      <c r="C9419" s="1">
        <v>43765</v>
      </c>
      <c r="D9419" s="1">
        <v>43770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10613</v>
      </c>
      <c r="C9420" s="1">
        <v>43765</v>
      </c>
      <c r="D9420" s="1">
        <v>43770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10614</v>
      </c>
      <c r="C9421" s="1">
        <v>44836</v>
      </c>
      <c r="D9421" s="1">
        <v>44838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10614</v>
      </c>
      <c r="C9422" s="1">
        <v>44836</v>
      </c>
      <c r="D9422" s="1">
        <v>44838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10615</v>
      </c>
      <c r="C9423" s="1">
        <v>43669</v>
      </c>
      <c r="D9423" s="1">
        <v>43673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10615</v>
      </c>
      <c r="C9424" s="1">
        <v>43669</v>
      </c>
      <c r="D9424" s="1">
        <v>43673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10615</v>
      </c>
      <c r="C9425" s="1">
        <v>43669</v>
      </c>
      <c r="D9425" s="1">
        <v>43673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10615</v>
      </c>
      <c r="C9426" s="1">
        <v>43669</v>
      </c>
      <c r="D9426" s="1">
        <v>43673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10616</v>
      </c>
      <c r="C9427" s="1">
        <v>43720</v>
      </c>
      <c r="D9427" s="1">
        <v>43725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10617</v>
      </c>
      <c r="C9428" s="1">
        <v>44454</v>
      </c>
      <c r="D9428" s="1">
        <v>44459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10618</v>
      </c>
      <c r="C9429" s="1">
        <v>43796</v>
      </c>
      <c r="D9429" s="1">
        <v>43800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10619</v>
      </c>
      <c r="C9430" s="1">
        <v>43596</v>
      </c>
      <c r="D9430" s="1">
        <v>43601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10620</v>
      </c>
      <c r="C9431" s="1">
        <v>44071</v>
      </c>
      <c r="D9431" s="1">
        <v>44075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10620</v>
      </c>
      <c r="C9432" s="1">
        <v>44071</v>
      </c>
      <c r="D9432" s="1">
        <v>44075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10621</v>
      </c>
      <c r="C9433" s="1">
        <v>44001</v>
      </c>
      <c r="D9433" s="1">
        <v>44001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10622</v>
      </c>
      <c r="C9434" s="1">
        <v>44060</v>
      </c>
      <c r="D9434" s="1">
        <v>44066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10622</v>
      </c>
      <c r="C9435" s="1">
        <v>44060</v>
      </c>
      <c r="D9435" s="1">
        <v>44066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10622</v>
      </c>
      <c r="C9436" s="1">
        <v>44060</v>
      </c>
      <c r="D9436" s="1">
        <v>44066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10622</v>
      </c>
      <c r="C9437" s="1">
        <v>44060</v>
      </c>
      <c r="D9437" s="1">
        <v>44066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10623</v>
      </c>
      <c r="C9438" s="1">
        <v>44099</v>
      </c>
      <c r="D9438" s="1">
        <v>44099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10624</v>
      </c>
      <c r="C9439" s="1">
        <v>44707</v>
      </c>
      <c r="D9439" s="1">
        <v>44712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10625</v>
      </c>
      <c r="C9440" s="1">
        <v>44773</v>
      </c>
      <c r="D9440" s="1">
        <v>44778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10626</v>
      </c>
      <c r="C9441" s="1">
        <v>43750</v>
      </c>
      <c r="D9441" s="1">
        <v>43755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10627</v>
      </c>
      <c r="C9442" s="1">
        <v>43610</v>
      </c>
      <c r="D9442" s="1">
        <v>43614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10628</v>
      </c>
      <c r="C9443" s="1">
        <v>43828</v>
      </c>
      <c r="D9443" s="1">
        <v>43830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10631</v>
      </c>
      <c r="C9444" s="1">
        <v>44658</v>
      </c>
      <c r="D9444" s="1">
        <v>44662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10631</v>
      </c>
      <c r="C9445" s="1">
        <v>44658</v>
      </c>
      <c r="D9445" s="1">
        <v>44662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10632</v>
      </c>
      <c r="C9446" s="1">
        <v>43891</v>
      </c>
      <c r="D9446" s="1">
        <v>43892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10633</v>
      </c>
      <c r="C9447" s="1">
        <v>43980</v>
      </c>
      <c r="D9447" s="1">
        <v>43985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10634</v>
      </c>
      <c r="C9448" s="1">
        <v>44461</v>
      </c>
      <c r="D9448" s="1">
        <v>44467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10635</v>
      </c>
      <c r="C9449" s="1">
        <v>44708</v>
      </c>
      <c r="D9449" s="1">
        <v>44715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10636</v>
      </c>
      <c r="C9450" s="1">
        <v>44456</v>
      </c>
      <c r="D9450" s="1">
        <v>44462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10637</v>
      </c>
      <c r="C9451" s="1">
        <v>43716</v>
      </c>
      <c r="D9451" s="1">
        <v>43721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10638</v>
      </c>
      <c r="C9452" s="1">
        <v>44715</v>
      </c>
      <c r="D9452" s="1">
        <v>44719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10639</v>
      </c>
      <c r="C9453" s="1">
        <v>44102</v>
      </c>
      <c r="D9453" s="1">
        <v>44109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10639</v>
      </c>
      <c r="C9454" s="1">
        <v>44102</v>
      </c>
      <c r="D9454" s="1">
        <v>44109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10639</v>
      </c>
      <c r="C9455" s="1">
        <v>44102</v>
      </c>
      <c r="D9455" s="1">
        <v>44109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10639</v>
      </c>
      <c r="C9456" s="1">
        <v>44102</v>
      </c>
      <c r="D9456" s="1">
        <v>44109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10640</v>
      </c>
      <c r="C9457" s="1">
        <v>44363</v>
      </c>
      <c r="D9457" s="1">
        <v>44366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10643</v>
      </c>
      <c r="C9458" s="1">
        <v>44708</v>
      </c>
      <c r="D9458" s="1">
        <v>44715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10643</v>
      </c>
      <c r="C9459" s="1">
        <v>44708</v>
      </c>
      <c r="D9459" s="1">
        <v>44715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10646</v>
      </c>
      <c r="C9460" s="1">
        <v>43747</v>
      </c>
      <c r="D9460" s="1">
        <v>43752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10646</v>
      </c>
      <c r="C9461" s="1">
        <v>43747</v>
      </c>
      <c r="D9461" s="1">
        <v>43752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10647</v>
      </c>
      <c r="C9462" s="1">
        <v>43786</v>
      </c>
      <c r="D9462" s="1">
        <v>43791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10648</v>
      </c>
      <c r="C9463" s="1">
        <v>43757</v>
      </c>
      <c r="D9463" s="1">
        <v>43762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10649</v>
      </c>
      <c r="C9464" s="1">
        <v>44890</v>
      </c>
      <c r="D9464" s="1">
        <v>44895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10650</v>
      </c>
      <c r="C9465" s="1">
        <v>43523</v>
      </c>
      <c r="D9465" s="1">
        <v>43527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10651</v>
      </c>
      <c r="C9466" s="1">
        <v>43820</v>
      </c>
      <c r="D9466" s="1">
        <v>43824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10652</v>
      </c>
      <c r="C9467" s="1">
        <v>44519</v>
      </c>
      <c r="D9467" s="1">
        <v>44523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10653</v>
      </c>
      <c r="C9468" s="1">
        <v>44870</v>
      </c>
      <c r="D9468" s="1">
        <v>44875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10653</v>
      </c>
      <c r="C9469" s="1">
        <v>44870</v>
      </c>
      <c r="D9469" s="1">
        <v>44875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10653</v>
      </c>
      <c r="C9470" s="1">
        <v>44870</v>
      </c>
      <c r="D9470" s="1">
        <v>44875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10653</v>
      </c>
      <c r="C9471" s="1">
        <v>44870</v>
      </c>
      <c r="D9471" s="1">
        <v>44875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10653</v>
      </c>
      <c r="C9472" s="1">
        <v>44870</v>
      </c>
      <c r="D9472" s="1">
        <v>44875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10653</v>
      </c>
      <c r="C9473" s="1">
        <v>44870</v>
      </c>
      <c r="D9473" s="1">
        <v>44875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10653</v>
      </c>
      <c r="C9474" s="1">
        <v>44870</v>
      </c>
      <c r="D9474" s="1">
        <v>44875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10653</v>
      </c>
      <c r="C9475" s="1">
        <v>44870</v>
      </c>
      <c r="D9475" s="1">
        <v>44875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10654</v>
      </c>
      <c r="C9476" s="1">
        <v>43982</v>
      </c>
      <c r="D9476" s="1">
        <v>43987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10654</v>
      </c>
      <c r="C9477" s="1">
        <v>43982</v>
      </c>
      <c r="D9477" s="1">
        <v>43987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10654</v>
      </c>
      <c r="C9478" s="1">
        <v>43982</v>
      </c>
      <c r="D9478" s="1">
        <v>43987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10654</v>
      </c>
      <c r="C9479" s="1">
        <v>43982</v>
      </c>
      <c r="D9479" s="1">
        <v>43987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10655</v>
      </c>
      <c r="C9480" s="1">
        <v>43715</v>
      </c>
      <c r="D9480" s="1">
        <v>43722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10655</v>
      </c>
      <c r="C9481" s="1">
        <v>43715</v>
      </c>
      <c r="D9481" s="1">
        <v>43722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10655</v>
      </c>
      <c r="C9482" s="1">
        <v>43715</v>
      </c>
      <c r="D9482" s="1">
        <v>43722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10657</v>
      </c>
      <c r="C9483" s="1">
        <v>44871</v>
      </c>
      <c r="D9483" s="1">
        <v>44877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10658</v>
      </c>
      <c r="C9484" s="1">
        <v>44002</v>
      </c>
      <c r="D9484" s="1">
        <v>44006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10659</v>
      </c>
      <c r="C9485" s="1">
        <v>43668</v>
      </c>
      <c r="D9485" s="1">
        <v>43674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10660</v>
      </c>
      <c r="C9486" s="1">
        <v>44532</v>
      </c>
      <c r="D9486" s="1">
        <v>44534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10660</v>
      </c>
      <c r="C9487" s="1">
        <v>44532</v>
      </c>
      <c r="D9487" s="1">
        <v>44534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10661</v>
      </c>
      <c r="C9488" s="1">
        <v>44846</v>
      </c>
      <c r="D9488" s="1">
        <v>44846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10662</v>
      </c>
      <c r="C9489" s="1">
        <v>44906</v>
      </c>
      <c r="D9489" s="1">
        <v>44908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10663</v>
      </c>
      <c r="C9490" s="1">
        <v>44105</v>
      </c>
      <c r="D9490" s="1">
        <v>44108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10664</v>
      </c>
      <c r="C9491" s="1">
        <v>44413</v>
      </c>
      <c r="D9491" s="1">
        <v>44419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10665</v>
      </c>
      <c r="C9492" s="1">
        <v>44564</v>
      </c>
      <c r="D9492" s="1">
        <v>44568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10665</v>
      </c>
      <c r="C9493" s="1">
        <v>44564</v>
      </c>
      <c r="D9493" s="1">
        <v>44568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10666</v>
      </c>
      <c r="C9494" s="1">
        <v>44872</v>
      </c>
      <c r="D9494" s="1">
        <v>44872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10667</v>
      </c>
      <c r="C9495" s="1">
        <v>44199</v>
      </c>
      <c r="D9495" s="1">
        <v>44204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10667</v>
      </c>
      <c r="C9496" s="1">
        <v>44199</v>
      </c>
      <c r="D9496" s="1">
        <v>44204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10668</v>
      </c>
      <c r="C9497" s="1">
        <v>44328</v>
      </c>
      <c r="D9497" s="1">
        <v>44332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10668</v>
      </c>
      <c r="C9498" s="1">
        <v>44328</v>
      </c>
      <c r="D9498" s="1">
        <v>44332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10669</v>
      </c>
      <c r="C9499" s="1">
        <v>44870</v>
      </c>
      <c r="D9499" s="1">
        <v>44872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10669</v>
      </c>
      <c r="C9500" s="1">
        <v>44870</v>
      </c>
      <c r="D9500" s="1">
        <v>44872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10669</v>
      </c>
      <c r="C9501" s="1">
        <v>44870</v>
      </c>
      <c r="D9501" s="1">
        <v>44872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10670</v>
      </c>
      <c r="C9502" s="1">
        <v>44342</v>
      </c>
      <c r="D9502" s="1">
        <v>44346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10671</v>
      </c>
      <c r="C9503" s="1">
        <v>44155</v>
      </c>
      <c r="D9503" s="1">
        <v>44159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10672</v>
      </c>
      <c r="C9504" s="1">
        <v>44308</v>
      </c>
      <c r="D9504" s="1">
        <v>44315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10672</v>
      </c>
      <c r="C9505" s="1">
        <v>44308</v>
      </c>
      <c r="D9505" s="1">
        <v>44315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10673</v>
      </c>
      <c r="C9506" s="1">
        <v>44483</v>
      </c>
      <c r="D9506" s="1">
        <v>44487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10673</v>
      </c>
      <c r="C9507" s="1">
        <v>44483</v>
      </c>
      <c r="D9507" s="1">
        <v>44487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10674</v>
      </c>
      <c r="C9508" s="1">
        <v>43560</v>
      </c>
      <c r="D9508" s="1">
        <v>43562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10674</v>
      </c>
      <c r="C9509" s="1">
        <v>43560</v>
      </c>
      <c r="D9509" s="1">
        <v>43562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10674</v>
      </c>
      <c r="C9510" s="1">
        <v>43560</v>
      </c>
      <c r="D9510" s="1">
        <v>43562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10674</v>
      </c>
      <c r="C9511" s="1">
        <v>43560</v>
      </c>
      <c r="D9511" s="1">
        <v>43562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10675</v>
      </c>
      <c r="C9512" s="1">
        <v>44414</v>
      </c>
      <c r="D9512" s="1">
        <v>44419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10676</v>
      </c>
      <c r="C9513" s="1">
        <v>43813</v>
      </c>
      <c r="D9513" s="1">
        <v>43815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10677</v>
      </c>
      <c r="C9514" s="1">
        <v>44711</v>
      </c>
      <c r="D9514" s="1">
        <v>44715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10678</v>
      </c>
      <c r="C9515" s="1">
        <v>44483</v>
      </c>
      <c r="D9515" s="1">
        <v>44488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10679</v>
      </c>
      <c r="C9516" s="1">
        <v>43538</v>
      </c>
      <c r="D9516" s="1">
        <v>43542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10680</v>
      </c>
      <c r="C9517" s="1">
        <v>43513</v>
      </c>
      <c r="D9517" s="1">
        <v>43520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10681</v>
      </c>
      <c r="C9518" s="1">
        <v>44067</v>
      </c>
      <c r="D9518" s="1">
        <v>44069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10681</v>
      </c>
      <c r="C9519" s="1">
        <v>44067</v>
      </c>
      <c r="D9519" s="1">
        <v>44069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10681</v>
      </c>
      <c r="C9520" s="1">
        <v>44067</v>
      </c>
      <c r="D9520" s="1">
        <v>44069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10682</v>
      </c>
      <c r="C9521" s="1">
        <v>44689</v>
      </c>
      <c r="D9521" s="1">
        <v>44693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10683</v>
      </c>
      <c r="C9522" s="1">
        <v>44231</v>
      </c>
      <c r="D9522" s="1">
        <v>44236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10684</v>
      </c>
      <c r="C9523" s="1">
        <v>43818</v>
      </c>
      <c r="D9523" s="1">
        <v>43824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10684</v>
      </c>
      <c r="C9524" s="1">
        <v>43818</v>
      </c>
      <c r="D9524" s="1">
        <v>43824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10684</v>
      </c>
      <c r="C9525" s="1">
        <v>43818</v>
      </c>
      <c r="D9525" s="1">
        <v>43824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10687</v>
      </c>
      <c r="C9526" s="1">
        <v>44900</v>
      </c>
      <c r="D9526" s="1">
        <v>44901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10687</v>
      </c>
      <c r="C9527" s="1">
        <v>44900</v>
      </c>
      <c r="D9527" s="1">
        <v>44901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10687</v>
      </c>
      <c r="C9528" s="1">
        <v>44900</v>
      </c>
      <c r="D9528" s="1">
        <v>44901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10687</v>
      </c>
      <c r="C9529" s="1">
        <v>44900</v>
      </c>
      <c r="D9529" s="1">
        <v>44901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10687</v>
      </c>
      <c r="C9530" s="1">
        <v>44900</v>
      </c>
      <c r="D9530" s="1">
        <v>44901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10688</v>
      </c>
      <c r="C9531" s="1">
        <v>44644</v>
      </c>
      <c r="D9531" s="1">
        <v>44645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10689</v>
      </c>
      <c r="C9532" s="1">
        <v>44750</v>
      </c>
      <c r="D9532" s="1">
        <v>44754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10690</v>
      </c>
      <c r="C9533" s="1">
        <v>44860</v>
      </c>
      <c r="D9533" s="1">
        <v>44865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10691</v>
      </c>
      <c r="C9534" s="1">
        <v>44496</v>
      </c>
      <c r="D9534" s="1">
        <v>44500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10691</v>
      </c>
      <c r="C9535" s="1">
        <v>44496</v>
      </c>
      <c r="D9535" s="1">
        <v>44500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10691</v>
      </c>
      <c r="C9536" s="1">
        <v>44496</v>
      </c>
      <c r="D9536" s="1">
        <v>44500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10691</v>
      </c>
      <c r="C9537" s="1">
        <v>44496</v>
      </c>
      <c r="D9537" s="1">
        <v>44500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10692</v>
      </c>
      <c r="C9538" s="1">
        <v>44724</v>
      </c>
      <c r="D9538" s="1">
        <v>44726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10693</v>
      </c>
      <c r="C9539" s="1">
        <v>44464</v>
      </c>
      <c r="D9539" s="1">
        <v>44466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10694</v>
      </c>
      <c r="C9540" s="1">
        <v>44811</v>
      </c>
      <c r="D9540" s="1">
        <v>44813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10694</v>
      </c>
      <c r="C9541" s="1">
        <v>44811</v>
      </c>
      <c r="D9541" s="1">
        <v>44813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10695</v>
      </c>
      <c r="C9542" s="1">
        <v>43962</v>
      </c>
      <c r="D9542" s="1">
        <v>43967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10696</v>
      </c>
      <c r="C9543" s="1">
        <v>44049</v>
      </c>
      <c r="D9543" s="1">
        <v>44053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10696</v>
      </c>
      <c r="C9544" s="1">
        <v>44049</v>
      </c>
      <c r="D9544" s="1">
        <v>44053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10696</v>
      </c>
      <c r="C9545" s="1">
        <v>44049</v>
      </c>
      <c r="D9545" s="1">
        <v>44053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10696</v>
      </c>
      <c r="C9546" s="1">
        <v>44049</v>
      </c>
      <c r="D9546" s="1">
        <v>44053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10697</v>
      </c>
      <c r="C9547" s="1">
        <v>43767</v>
      </c>
      <c r="D9547" s="1">
        <v>43771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10697</v>
      </c>
      <c r="C9548" s="1">
        <v>43767</v>
      </c>
      <c r="D9548" s="1">
        <v>43771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10698</v>
      </c>
      <c r="C9549" s="1">
        <v>44365</v>
      </c>
      <c r="D9549" s="1">
        <v>44367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10698</v>
      </c>
      <c r="C9550" s="1">
        <v>44365</v>
      </c>
      <c r="D9550" s="1">
        <v>44367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10698</v>
      </c>
      <c r="C9551" s="1">
        <v>44365</v>
      </c>
      <c r="D9551" s="1">
        <v>44367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10699</v>
      </c>
      <c r="C9552" s="1">
        <v>43954</v>
      </c>
      <c r="D9552" s="1">
        <v>43957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10700</v>
      </c>
      <c r="C9553" s="1">
        <v>44145</v>
      </c>
      <c r="D9553" s="1">
        <v>44149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10701</v>
      </c>
      <c r="C9554" s="1">
        <v>43981</v>
      </c>
      <c r="D9554" s="1">
        <v>43985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10702</v>
      </c>
      <c r="C9555" s="1">
        <v>44461</v>
      </c>
      <c r="D9555" s="1">
        <v>44466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10703</v>
      </c>
      <c r="C9556" s="1">
        <v>44163</v>
      </c>
      <c r="D9556" s="1">
        <v>44167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10703</v>
      </c>
      <c r="C9557" s="1">
        <v>44163</v>
      </c>
      <c r="D9557" s="1">
        <v>44167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10704</v>
      </c>
      <c r="C9558" s="1">
        <v>44168</v>
      </c>
      <c r="D9558" s="1">
        <v>44170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10705</v>
      </c>
      <c r="C9559" s="1">
        <v>43755</v>
      </c>
      <c r="D9559" s="1">
        <v>43757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10706</v>
      </c>
      <c r="C9560" s="1">
        <v>44319</v>
      </c>
      <c r="D9560" s="1">
        <v>44321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10706</v>
      </c>
      <c r="C9561" s="1">
        <v>44319</v>
      </c>
      <c r="D9561" s="1">
        <v>44321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10706</v>
      </c>
      <c r="C9562" s="1">
        <v>44319</v>
      </c>
      <c r="D9562" s="1">
        <v>44321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10706</v>
      </c>
      <c r="C9563" s="1">
        <v>44319</v>
      </c>
      <c r="D9563" s="1">
        <v>44321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10706</v>
      </c>
      <c r="C9564" s="1">
        <v>44319</v>
      </c>
      <c r="D9564" s="1">
        <v>44321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10706</v>
      </c>
      <c r="C9565" s="1">
        <v>44319</v>
      </c>
      <c r="D9565" s="1">
        <v>44321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10711</v>
      </c>
      <c r="C9566" s="1">
        <v>43983</v>
      </c>
      <c r="D9566" s="1">
        <v>43990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10712</v>
      </c>
      <c r="C9567" s="1">
        <v>43555</v>
      </c>
      <c r="D9567" s="1">
        <v>43555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10712</v>
      </c>
      <c r="C9568" s="1">
        <v>43555</v>
      </c>
      <c r="D9568" s="1">
        <v>43555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10712</v>
      </c>
      <c r="C9569" s="1">
        <v>43555</v>
      </c>
      <c r="D9569" s="1">
        <v>43555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10713</v>
      </c>
      <c r="C9570" s="1">
        <v>44747</v>
      </c>
      <c r="D9570" s="1">
        <v>44749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10714</v>
      </c>
      <c r="C9571" s="1">
        <v>44098</v>
      </c>
      <c r="D9571" s="1">
        <v>44098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10714</v>
      </c>
      <c r="C9572" s="1">
        <v>44098</v>
      </c>
      <c r="D9572" s="1">
        <v>44098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10714</v>
      </c>
      <c r="C9573" s="1">
        <v>44098</v>
      </c>
      <c r="D9573" s="1">
        <v>44098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10714</v>
      </c>
      <c r="C9574" s="1">
        <v>44098</v>
      </c>
      <c r="D9574" s="1">
        <v>44098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10714</v>
      </c>
      <c r="C9575" s="1">
        <v>44098</v>
      </c>
      <c r="D9575" s="1">
        <v>44098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10715</v>
      </c>
      <c r="C9576" s="1">
        <v>44056</v>
      </c>
      <c r="D9576" s="1">
        <v>44056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10716</v>
      </c>
      <c r="C9577" s="1">
        <v>43977</v>
      </c>
      <c r="D9577" s="1">
        <v>43979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10716</v>
      </c>
      <c r="C9578" s="1">
        <v>43977</v>
      </c>
      <c r="D9578" s="1">
        <v>43979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10716</v>
      </c>
      <c r="C9579" s="1">
        <v>43977</v>
      </c>
      <c r="D9579" s="1">
        <v>43979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10717</v>
      </c>
      <c r="C9580" s="1">
        <v>44818</v>
      </c>
      <c r="D9580" s="1">
        <v>44820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10717</v>
      </c>
      <c r="C9581" s="1">
        <v>44818</v>
      </c>
      <c r="D9581" s="1">
        <v>44820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10717</v>
      </c>
      <c r="C9582" s="1">
        <v>44818</v>
      </c>
      <c r="D9582" s="1">
        <v>44820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10717</v>
      </c>
      <c r="C9583" s="1">
        <v>44818</v>
      </c>
      <c r="D9583" s="1">
        <v>44820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10718</v>
      </c>
      <c r="C9584" s="1">
        <v>44354</v>
      </c>
      <c r="D9584" s="1">
        <v>44358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10719</v>
      </c>
      <c r="C9585" s="1">
        <v>44737</v>
      </c>
      <c r="D9585" s="1">
        <v>44739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10720</v>
      </c>
      <c r="C9586" s="1">
        <v>44799</v>
      </c>
      <c r="D9586" s="1">
        <v>44800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10721</v>
      </c>
      <c r="C9587" s="1">
        <v>44434</v>
      </c>
      <c r="D9587" s="1">
        <v>44436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10722</v>
      </c>
      <c r="C9588" s="1">
        <v>44518</v>
      </c>
      <c r="D9588" s="1">
        <v>44518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10723</v>
      </c>
      <c r="C9589" s="1">
        <v>44668</v>
      </c>
      <c r="D9589" s="1">
        <v>44673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10724</v>
      </c>
      <c r="C9590" s="1">
        <v>44765</v>
      </c>
      <c r="D9590" s="1">
        <v>44770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10725</v>
      </c>
      <c r="C9591" s="1">
        <v>43596</v>
      </c>
      <c r="D9591" s="1">
        <v>43600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10725</v>
      </c>
      <c r="C9592" s="1">
        <v>43596</v>
      </c>
      <c r="D9592" s="1">
        <v>43600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10726</v>
      </c>
      <c r="C9593" s="1">
        <v>44405</v>
      </c>
      <c r="D9593" s="1">
        <v>44409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10726</v>
      </c>
      <c r="C9594" s="1">
        <v>44405</v>
      </c>
      <c r="D9594" s="1">
        <v>44409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10727</v>
      </c>
      <c r="C9595" s="1">
        <v>44818</v>
      </c>
      <c r="D9595" s="1">
        <v>44823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10727</v>
      </c>
      <c r="C9596" s="1">
        <v>44818</v>
      </c>
      <c r="D9596" s="1">
        <v>44823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10728</v>
      </c>
      <c r="C9597" s="1">
        <v>44585</v>
      </c>
      <c r="D9597" s="1">
        <v>44590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10728</v>
      </c>
      <c r="C9598" s="1">
        <v>44585</v>
      </c>
      <c r="D9598" s="1">
        <v>44590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10728</v>
      </c>
      <c r="C9599" s="1">
        <v>44585</v>
      </c>
      <c r="D9599" s="1">
        <v>44590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10729</v>
      </c>
      <c r="C9600" s="1">
        <v>44093</v>
      </c>
      <c r="D9600" s="1">
        <v>44097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10730</v>
      </c>
      <c r="C9601" s="1">
        <v>43935</v>
      </c>
      <c r="D9601" s="1">
        <v>43939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10731</v>
      </c>
      <c r="C9602" s="1">
        <v>44689</v>
      </c>
      <c r="D9602" s="1">
        <v>44692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10732</v>
      </c>
      <c r="C9603" s="1">
        <v>44443</v>
      </c>
      <c r="D9603" s="1">
        <v>44448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10733</v>
      </c>
      <c r="C9604" s="1">
        <v>43604</v>
      </c>
      <c r="D9604" s="1">
        <v>43607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10734</v>
      </c>
      <c r="C9605" s="1">
        <v>44364</v>
      </c>
      <c r="D9605" s="1">
        <v>44370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10735</v>
      </c>
      <c r="C9606" s="1">
        <v>44137</v>
      </c>
      <c r="D9606" s="1">
        <v>44140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10738</v>
      </c>
      <c r="C9607" s="1">
        <v>44869</v>
      </c>
      <c r="D9607" s="1">
        <v>44874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10738</v>
      </c>
      <c r="C9608" s="1">
        <v>44869</v>
      </c>
      <c r="D9608" s="1">
        <v>44874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10739</v>
      </c>
      <c r="C9609" s="1">
        <v>44900</v>
      </c>
      <c r="D9609" s="1">
        <v>44903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10739</v>
      </c>
      <c r="C9610" s="1">
        <v>44900</v>
      </c>
      <c r="D9610" s="1">
        <v>44903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10740</v>
      </c>
      <c r="C9611" s="1">
        <v>44332</v>
      </c>
      <c r="D9611" s="1">
        <v>44335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10740</v>
      </c>
      <c r="C9612" s="1">
        <v>44332</v>
      </c>
      <c r="D9612" s="1">
        <v>44335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10741</v>
      </c>
      <c r="C9613" s="1">
        <v>44858</v>
      </c>
      <c r="D9613" s="1">
        <v>44864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10742</v>
      </c>
      <c r="C9614" s="1">
        <v>44457</v>
      </c>
      <c r="D9614" s="1">
        <v>44461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10743</v>
      </c>
      <c r="C9615" s="1">
        <v>43780</v>
      </c>
      <c r="D9615" s="1">
        <v>43782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10743</v>
      </c>
      <c r="C9616" s="1">
        <v>43780</v>
      </c>
      <c r="D9616" s="1">
        <v>43782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10743</v>
      </c>
      <c r="C9617" s="1">
        <v>43780</v>
      </c>
      <c r="D9617" s="1">
        <v>43782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10744</v>
      </c>
      <c r="C9618" s="1">
        <v>44430</v>
      </c>
      <c r="D9618" s="1">
        <v>44437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10745</v>
      </c>
      <c r="C9619" s="1">
        <v>44881</v>
      </c>
      <c r="D9619" s="1">
        <v>44886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10745</v>
      </c>
      <c r="C9620" s="1">
        <v>44881</v>
      </c>
      <c r="D9620" s="1">
        <v>44886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10745</v>
      </c>
      <c r="C9621" s="1">
        <v>44881</v>
      </c>
      <c r="D9621" s="1">
        <v>44886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10746</v>
      </c>
      <c r="C9622" s="1">
        <v>43734</v>
      </c>
      <c r="D9622" s="1">
        <v>43738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10746</v>
      </c>
      <c r="C9623" s="1">
        <v>43734</v>
      </c>
      <c r="D9623" s="1">
        <v>43738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10746</v>
      </c>
      <c r="C9624" s="1">
        <v>43734</v>
      </c>
      <c r="D9624" s="1">
        <v>43738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10747</v>
      </c>
      <c r="C9625" s="1">
        <v>44741</v>
      </c>
      <c r="D9625" s="1">
        <v>44742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10747</v>
      </c>
      <c r="C9626" s="1">
        <v>44741</v>
      </c>
      <c r="D9626" s="1">
        <v>44742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10747</v>
      </c>
      <c r="C9627" s="1">
        <v>44741</v>
      </c>
      <c r="D9627" s="1">
        <v>44742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10748</v>
      </c>
      <c r="C9628" s="1">
        <v>44827</v>
      </c>
      <c r="D9628" s="1">
        <v>44829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10749</v>
      </c>
      <c r="C9629" s="1">
        <v>43792</v>
      </c>
      <c r="D9629" s="1">
        <v>43796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10750</v>
      </c>
      <c r="C9630" s="1">
        <v>43478</v>
      </c>
      <c r="D9630" s="1">
        <v>43483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10750</v>
      </c>
      <c r="C9631" s="1">
        <v>43478</v>
      </c>
      <c r="D9631" s="1">
        <v>43483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10751</v>
      </c>
      <c r="C9632" s="1">
        <v>44347</v>
      </c>
      <c r="D9632" s="1">
        <v>44353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10751</v>
      </c>
      <c r="C9633" s="1">
        <v>44347</v>
      </c>
      <c r="D9633" s="1">
        <v>44353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10752</v>
      </c>
      <c r="C9634" s="1">
        <v>44605</v>
      </c>
      <c r="D9634" s="1">
        <v>44609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10753</v>
      </c>
      <c r="C9635" s="1">
        <v>43752</v>
      </c>
      <c r="D9635" s="1">
        <v>43755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10753</v>
      </c>
      <c r="C9636" s="1">
        <v>43752</v>
      </c>
      <c r="D9636" s="1">
        <v>43755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10753</v>
      </c>
      <c r="C9637" s="1">
        <v>43752</v>
      </c>
      <c r="D9637" s="1">
        <v>43755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10754</v>
      </c>
      <c r="C9638" s="1">
        <v>43787</v>
      </c>
      <c r="D9638" s="1">
        <v>43794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10754</v>
      </c>
      <c r="C9639" s="1">
        <v>43787</v>
      </c>
      <c r="D9639" s="1">
        <v>43794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10755</v>
      </c>
      <c r="C9640" s="1">
        <v>44877</v>
      </c>
      <c r="D9640" s="1">
        <v>44880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10756</v>
      </c>
      <c r="C9641" s="1">
        <v>43858</v>
      </c>
      <c r="D9641" s="1">
        <v>43861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10757</v>
      </c>
      <c r="C9642" s="1">
        <v>43531</v>
      </c>
      <c r="D9642" s="1">
        <v>43536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10757</v>
      </c>
      <c r="C9643" s="1">
        <v>43531</v>
      </c>
      <c r="D9643" s="1">
        <v>43536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10757</v>
      </c>
      <c r="C9644" s="1">
        <v>43531</v>
      </c>
      <c r="D9644" s="1">
        <v>43536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10757</v>
      </c>
      <c r="C9645" s="1">
        <v>43531</v>
      </c>
      <c r="D9645" s="1">
        <v>43536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10758</v>
      </c>
      <c r="C9646" s="1">
        <v>44720</v>
      </c>
      <c r="D9646" s="1">
        <v>44725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10758</v>
      </c>
      <c r="C9647" s="1">
        <v>44720</v>
      </c>
      <c r="D9647" s="1">
        <v>44725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10758</v>
      </c>
      <c r="C9648" s="1">
        <v>44720</v>
      </c>
      <c r="D9648" s="1">
        <v>44725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10759</v>
      </c>
      <c r="C9649" s="1">
        <v>43788</v>
      </c>
      <c r="D9649" s="1">
        <v>43793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10759</v>
      </c>
      <c r="C9650" s="1">
        <v>43788</v>
      </c>
      <c r="D9650" s="1">
        <v>43793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10761</v>
      </c>
      <c r="C9651" s="1">
        <v>44526</v>
      </c>
      <c r="D9651" s="1">
        <v>44530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10761</v>
      </c>
      <c r="C9652" s="1">
        <v>44526</v>
      </c>
      <c r="D9652" s="1">
        <v>44530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10761</v>
      </c>
      <c r="C9653" s="1">
        <v>44526</v>
      </c>
      <c r="D9653" s="1">
        <v>44530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10761</v>
      </c>
      <c r="C9654" s="1">
        <v>44526</v>
      </c>
      <c r="D9654" s="1">
        <v>44530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10762</v>
      </c>
      <c r="C9655" s="1">
        <v>44584</v>
      </c>
      <c r="D9655" s="1">
        <v>44588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10762</v>
      </c>
      <c r="C9656" s="1">
        <v>44584</v>
      </c>
      <c r="D9656" s="1">
        <v>44588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10763</v>
      </c>
      <c r="C9657" s="1">
        <v>43730</v>
      </c>
      <c r="D9657" s="1">
        <v>43737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10763</v>
      </c>
      <c r="C9658" s="1">
        <v>43730</v>
      </c>
      <c r="D9658" s="1">
        <v>43737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10763</v>
      </c>
      <c r="C9659" s="1">
        <v>43730</v>
      </c>
      <c r="D9659" s="1">
        <v>43737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10763</v>
      </c>
      <c r="C9660" s="1">
        <v>43730</v>
      </c>
      <c r="D9660" s="1">
        <v>43737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10764</v>
      </c>
      <c r="C9661" s="1">
        <v>43550</v>
      </c>
      <c r="D9661" s="1">
        <v>43554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10765</v>
      </c>
      <c r="C9662" s="1">
        <v>44353</v>
      </c>
      <c r="D9662" s="1">
        <v>44358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10765</v>
      </c>
      <c r="C9663" s="1">
        <v>44353</v>
      </c>
      <c r="D9663" s="1">
        <v>44358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10765</v>
      </c>
      <c r="C9664" s="1">
        <v>44353</v>
      </c>
      <c r="D9664" s="1">
        <v>44358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10766</v>
      </c>
      <c r="C9665" s="1">
        <v>44804</v>
      </c>
      <c r="D9665" s="1">
        <v>44809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10767</v>
      </c>
      <c r="C9666" s="1">
        <v>44172</v>
      </c>
      <c r="D9666" s="1">
        <v>44172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10768</v>
      </c>
      <c r="C9667" s="1">
        <v>44881</v>
      </c>
      <c r="D9667" s="1">
        <v>44885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10768</v>
      </c>
      <c r="C9668" s="1">
        <v>44881</v>
      </c>
      <c r="D9668" s="1">
        <v>44885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10769</v>
      </c>
      <c r="C9669" s="1">
        <v>44309</v>
      </c>
      <c r="D9669" s="1">
        <v>44313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10769</v>
      </c>
      <c r="C9670" s="1">
        <v>44309</v>
      </c>
      <c r="D9670" s="1">
        <v>44313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10771</v>
      </c>
      <c r="C9671" s="1">
        <v>44653</v>
      </c>
      <c r="D9671" s="1">
        <v>44657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10772</v>
      </c>
      <c r="C9672" s="1">
        <v>44056</v>
      </c>
      <c r="D9672" s="1">
        <v>44058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10773</v>
      </c>
      <c r="C9673" s="1">
        <v>44878</v>
      </c>
      <c r="D9673" s="1">
        <v>44884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10774</v>
      </c>
      <c r="C9674" s="1">
        <v>44553</v>
      </c>
      <c r="D9674" s="1">
        <v>44558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10774</v>
      </c>
      <c r="C9675" s="1">
        <v>44553</v>
      </c>
      <c r="D9675" s="1">
        <v>44558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10777</v>
      </c>
      <c r="C9676" s="1">
        <v>43668</v>
      </c>
      <c r="D9676" s="1">
        <v>43670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10778</v>
      </c>
      <c r="C9677" s="1">
        <v>44322</v>
      </c>
      <c r="D9677" s="1">
        <v>44326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10779</v>
      </c>
      <c r="C9678" s="1">
        <v>43797</v>
      </c>
      <c r="D9678" s="1">
        <v>43802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10780</v>
      </c>
      <c r="C9679" s="1">
        <v>44304</v>
      </c>
      <c r="D9679" s="1">
        <v>44309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10780</v>
      </c>
      <c r="C9680" s="1">
        <v>44304</v>
      </c>
      <c r="D9680" s="1">
        <v>44309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10781</v>
      </c>
      <c r="C9681" s="1">
        <v>44192</v>
      </c>
      <c r="D9681" s="1">
        <v>44196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10781</v>
      </c>
      <c r="C9682" s="1">
        <v>44192</v>
      </c>
      <c r="D9682" s="1">
        <v>44196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10782</v>
      </c>
      <c r="C9683" s="1">
        <v>44908</v>
      </c>
      <c r="D9683" s="1">
        <v>44913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10782</v>
      </c>
      <c r="C9684" s="1">
        <v>44908</v>
      </c>
      <c r="D9684" s="1">
        <v>44913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10782</v>
      </c>
      <c r="C9685" s="1">
        <v>44908</v>
      </c>
      <c r="D9685" s="1">
        <v>44913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10782</v>
      </c>
      <c r="C9686" s="1">
        <v>44908</v>
      </c>
      <c r="D9686" s="1">
        <v>44913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10783</v>
      </c>
      <c r="C9687" s="1">
        <v>44563</v>
      </c>
      <c r="D9687" s="1">
        <v>44565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10784</v>
      </c>
      <c r="C9688" s="1">
        <v>44711</v>
      </c>
      <c r="D9688" s="1">
        <v>44715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10785</v>
      </c>
      <c r="C9689" s="1">
        <v>44834</v>
      </c>
      <c r="D9689" s="1">
        <v>44840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10786</v>
      </c>
      <c r="C9690" s="1">
        <v>44732</v>
      </c>
      <c r="D9690" s="1">
        <v>44739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10786</v>
      </c>
      <c r="C9691" s="1">
        <v>44732</v>
      </c>
      <c r="D9691" s="1">
        <v>44739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10787</v>
      </c>
      <c r="C9692" s="1">
        <v>44655</v>
      </c>
      <c r="D9692" s="1">
        <v>44656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10788</v>
      </c>
      <c r="C9693" s="1">
        <v>44148</v>
      </c>
      <c r="D9693" s="1">
        <v>44152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10789</v>
      </c>
      <c r="C9694" s="1">
        <v>44071</v>
      </c>
      <c r="D9694" s="1">
        <v>44076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10790</v>
      </c>
      <c r="C9695" s="1">
        <v>44828</v>
      </c>
      <c r="D9695" s="1">
        <v>44832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10790</v>
      </c>
      <c r="C9696" s="1">
        <v>44828</v>
      </c>
      <c r="D9696" s="1">
        <v>44832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10791</v>
      </c>
      <c r="C9697" s="1">
        <v>44541</v>
      </c>
      <c r="D9697" s="1">
        <v>44544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10792</v>
      </c>
      <c r="C9698" s="1">
        <v>43626</v>
      </c>
      <c r="D9698" s="1">
        <v>43631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10793</v>
      </c>
      <c r="C9699" s="1">
        <v>44266</v>
      </c>
      <c r="D9699" s="1">
        <v>44266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10794</v>
      </c>
      <c r="C9700" s="1">
        <v>44910</v>
      </c>
      <c r="D9700" s="1">
        <v>44914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10794</v>
      </c>
      <c r="C9701" s="1">
        <v>44910</v>
      </c>
      <c r="D9701" s="1">
        <v>44914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10794</v>
      </c>
      <c r="C9702" s="1">
        <v>44910</v>
      </c>
      <c r="D9702" s="1">
        <v>44914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10795</v>
      </c>
      <c r="C9703" s="1">
        <v>44499</v>
      </c>
      <c r="D9703" s="1">
        <v>44504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10797</v>
      </c>
      <c r="C9704" s="1">
        <v>44773</v>
      </c>
      <c r="D9704" s="1">
        <v>44777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10797</v>
      </c>
      <c r="C9705" s="1">
        <v>44773</v>
      </c>
      <c r="D9705" s="1">
        <v>44777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10797</v>
      </c>
      <c r="C9706" s="1">
        <v>44773</v>
      </c>
      <c r="D9706" s="1">
        <v>44777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10798</v>
      </c>
      <c r="C9707" s="1">
        <v>44853</v>
      </c>
      <c r="D9707" s="1">
        <v>44857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10799</v>
      </c>
      <c r="C9708" s="1">
        <v>44490</v>
      </c>
      <c r="D9708" s="1">
        <v>44496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10799</v>
      </c>
      <c r="C9709" s="1">
        <v>44490</v>
      </c>
      <c r="D9709" s="1">
        <v>44496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10799</v>
      </c>
      <c r="C9710" s="1">
        <v>44490</v>
      </c>
      <c r="D9710" s="1">
        <v>44496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10799</v>
      </c>
      <c r="C9711" s="1">
        <v>44490</v>
      </c>
      <c r="D9711" s="1">
        <v>44496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10800</v>
      </c>
      <c r="C9712" s="1">
        <v>43774</v>
      </c>
      <c r="D9712" s="1">
        <v>43779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10800</v>
      </c>
      <c r="C9713" s="1">
        <v>43774</v>
      </c>
      <c r="D9713" s="1">
        <v>43779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10800</v>
      </c>
      <c r="C9714" s="1">
        <v>43774</v>
      </c>
      <c r="D9714" s="1">
        <v>43779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10800</v>
      </c>
      <c r="C9715" s="1">
        <v>43774</v>
      </c>
      <c r="D9715" s="1">
        <v>43779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10800</v>
      </c>
      <c r="C9716" s="1">
        <v>43774</v>
      </c>
      <c r="D9716" s="1">
        <v>43779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10801</v>
      </c>
      <c r="C9717" s="1">
        <v>44507</v>
      </c>
      <c r="D9717" s="1">
        <v>44512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10802</v>
      </c>
      <c r="C9718" s="1">
        <v>44420</v>
      </c>
      <c r="D9718" s="1">
        <v>44422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10803</v>
      </c>
      <c r="C9719" s="1">
        <v>44346</v>
      </c>
      <c r="D9719" s="1">
        <v>44347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10803</v>
      </c>
      <c r="C9720" s="1">
        <v>44346</v>
      </c>
      <c r="D9720" s="1">
        <v>44347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10804</v>
      </c>
      <c r="C9721" s="1">
        <v>44877</v>
      </c>
      <c r="D9721" s="1">
        <v>44879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10805</v>
      </c>
      <c r="C9722" s="1">
        <v>44461</v>
      </c>
      <c r="D9722" s="1">
        <v>44465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10806</v>
      </c>
      <c r="C9723" s="1">
        <v>44243</v>
      </c>
      <c r="D9723" s="1">
        <v>44247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10806</v>
      </c>
      <c r="C9724" s="1">
        <v>44243</v>
      </c>
      <c r="D9724" s="1">
        <v>44247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10807</v>
      </c>
      <c r="C9725" s="1">
        <v>43821</v>
      </c>
      <c r="D9725" s="1">
        <v>43825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10808</v>
      </c>
      <c r="C9726" s="1">
        <v>44170</v>
      </c>
      <c r="D9726" s="1">
        <v>44176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10809</v>
      </c>
      <c r="C9727" s="1">
        <v>44821</v>
      </c>
      <c r="D9727" s="1">
        <v>44824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10810</v>
      </c>
      <c r="C9728" s="1">
        <v>44897</v>
      </c>
      <c r="D9728" s="1">
        <v>44899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10810</v>
      </c>
      <c r="C9729" s="1">
        <v>44897</v>
      </c>
      <c r="D9729" s="1">
        <v>44899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10810</v>
      </c>
      <c r="C9730" s="1">
        <v>44897</v>
      </c>
      <c r="D9730" s="1">
        <v>44899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10811</v>
      </c>
      <c r="C9731" s="1">
        <v>43737</v>
      </c>
      <c r="D9731" s="1">
        <v>43742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10811</v>
      </c>
      <c r="C9732" s="1">
        <v>43737</v>
      </c>
      <c r="D9732" s="1">
        <v>43742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10812</v>
      </c>
      <c r="C9733" s="1">
        <v>44879</v>
      </c>
      <c r="D9733" s="1">
        <v>44884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10813</v>
      </c>
      <c r="C9734" s="1">
        <v>43697</v>
      </c>
      <c r="D9734" s="1">
        <v>43702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10813</v>
      </c>
      <c r="C9735" s="1">
        <v>43697</v>
      </c>
      <c r="D9735" s="1">
        <v>43702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10813</v>
      </c>
      <c r="C9736" s="1">
        <v>43697</v>
      </c>
      <c r="D9736" s="1">
        <v>43702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10814</v>
      </c>
      <c r="C9737" s="1">
        <v>43788</v>
      </c>
      <c r="D9737" s="1">
        <v>43791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10815</v>
      </c>
      <c r="C9738" s="1">
        <v>44011</v>
      </c>
      <c r="D9738" s="1">
        <v>44015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10816</v>
      </c>
      <c r="C9739" s="1">
        <v>44636</v>
      </c>
      <c r="D9739" s="1">
        <v>44641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10816</v>
      </c>
      <c r="C9740" s="1">
        <v>44636</v>
      </c>
      <c r="D9740" s="1">
        <v>44641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10816</v>
      </c>
      <c r="C9741" s="1">
        <v>44636</v>
      </c>
      <c r="D9741" s="1">
        <v>44641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10816</v>
      </c>
      <c r="C9742" s="1">
        <v>44636</v>
      </c>
      <c r="D9742" s="1">
        <v>44641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10817</v>
      </c>
      <c r="C9743" s="1">
        <v>44143</v>
      </c>
      <c r="D9743" s="1">
        <v>44147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10818</v>
      </c>
      <c r="C9744" s="1">
        <v>44893</v>
      </c>
      <c r="D9744" s="1">
        <v>44897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10819</v>
      </c>
      <c r="C9745" s="1">
        <v>44363</v>
      </c>
      <c r="D9745" s="1">
        <v>44369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10820</v>
      </c>
      <c r="C9746" s="1">
        <v>44582</v>
      </c>
      <c r="D9746" s="1">
        <v>44586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10821</v>
      </c>
      <c r="C9747" s="1">
        <v>44889</v>
      </c>
      <c r="D9747" s="1">
        <v>44889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10821</v>
      </c>
      <c r="C9748" s="1">
        <v>44889</v>
      </c>
      <c r="D9748" s="1">
        <v>44889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10822</v>
      </c>
      <c r="C9749" s="1">
        <v>43780</v>
      </c>
      <c r="D9749" s="1">
        <v>43784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3937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10822</v>
      </c>
      <c r="C9750" s="1">
        <v>43780</v>
      </c>
      <c r="D9750" s="1">
        <v>43784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10823</v>
      </c>
      <c r="C9751" s="1">
        <v>44259</v>
      </c>
      <c r="D9751" s="1">
        <v>44263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10824</v>
      </c>
      <c r="C9752" s="1">
        <v>44480</v>
      </c>
      <c r="D9752" s="1">
        <v>44484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10824</v>
      </c>
      <c r="C9753" s="1">
        <v>44480</v>
      </c>
      <c r="D9753" s="1">
        <v>44484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10825</v>
      </c>
      <c r="C9754" s="1">
        <v>44378</v>
      </c>
      <c r="D9754" s="1">
        <v>44379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10826</v>
      </c>
      <c r="C9755" s="1">
        <v>44647</v>
      </c>
      <c r="D9755" s="1">
        <v>44649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10826</v>
      </c>
      <c r="C9756" s="1">
        <v>44647</v>
      </c>
      <c r="D9756" s="1">
        <v>44649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10826</v>
      </c>
      <c r="C9757" s="1">
        <v>44647</v>
      </c>
      <c r="D9757" s="1">
        <v>44649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10826</v>
      </c>
      <c r="C9758" s="1">
        <v>44647</v>
      </c>
      <c r="D9758" s="1">
        <v>44649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10826</v>
      </c>
      <c r="C9759" s="1">
        <v>44647</v>
      </c>
      <c r="D9759" s="1">
        <v>44649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10826</v>
      </c>
      <c r="C9760" s="1">
        <v>44647</v>
      </c>
      <c r="D9760" s="1">
        <v>44649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10827</v>
      </c>
      <c r="C9761" s="1">
        <v>44500</v>
      </c>
      <c r="D9761" s="1">
        <v>44505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10828</v>
      </c>
      <c r="C9762" s="1">
        <v>44869</v>
      </c>
      <c r="D9762" s="1">
        <v>44873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10830</v>
      </c>
      <c r="C9763" s="1">
        <v>43510</v>
      </c>
      <c r="D9763" s="1">
        <v>43514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10830</v>
      </c>
      <c r="C9764" s="1">
        <v>43510</v>
      </c>
      <c r="D9764" s="1">
        <v>43514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10830</v>
      </c>
      <c r="C9765" s="1">
        <v>43510</v>
      </c>
      <c r="D9765" s="1">
        <v>43514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10831</v>
      </c>
      <c r="C9766" s="1">
        <v>43634</v>
      </c>
      <c r="D9766" s="1">
        <v>43639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10832</v>
      </c>
      <c r="C9767" s="1">
        <v>44620</v>
      </c>
      <c r="D9767" s="1">
        <v>44626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10832</v>
      </c>
      <c r="C9768" s="1">
        <v>44620</v>
      </c>
      <c r="D9768" s="1">
        <v>44626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10833</v>
      </c>
      <c r="C9769" s="1">
        <v>44904</v>
      </c>
      <c r="D9769" s="1">
        <v>44910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10834</v>
      </c>
      <c r="C9770" s="1">
        <v>44902</v>
      </c>
      <c r="D9770" s="1">
        <v>44909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10835</v>
      </c>
      <c r="C9771" s="1">
        <v>44524</v>
      </c>
      <c r="D9771" s="1">
        <v>44530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10835</v>
      </c>
      <c r="C9772" s="1">
        <v>44524</v>
      </c>
      <c r="D9772" s="1">
        <v>44530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10835</v>
      </c>
      <c r="C9773" s="1">
        <v>44524</v>
      </c>
      <c r="D9773" s="1">
        <v>44530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10836</v>
      </c>
      <c r="C9774" s="1">
        <v>44380</v>
      </c>
      <c r="D9774" s="1">
        <v>44380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10837</v>
      </c>
      <c r="C9775" s="1">
        <v>44373</v>
      </c>
      <c r="D9775" s="1">
        <v>44380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10838</v>
      </c>
      <c r="C9776" s="1">
        <v>43672</v>
      </c>
      <c r="D9776" s="1">
        <v>43676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10838</v>
      </c>
      <c r="C9777" s="1">
        <v>43672</v>
      </c>
      <c r="D9777" s="1">
        <v>43676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10838</v>
      </c>
      <c r="C9778" s="1">
        <v>43672</v>
      </c>
      <c r="D9778" s="1">
        <v>43676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10838</v>
      </c>
      <c r="C9779" s="1">
        <v>43672</v>
      </c>
      <c r="D9779" s="1">
        <v>43676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10838</v>
      </c>
      <c r="C9780" s="1">
        <v>43672</v>
      </c>
      <c r="D9780" s="1">
        <v>43676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10838</v>
      </c>
      <c r="C9781" s="1">
        <v>43672</v>
      </c>
      <c r="D9781" s="1">
        <v>43676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10839</v>
      </c>
      <c r="C9782" s="1">
        <v>44453</v>
      </c>
      <c r="D9782" s="1">
        <v>44457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10839</v>
      </c>
      <c r="C9783" s="1">
        <v>44453</v>
      </c>
      <c r="D9783" s="1">
        <v>44457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10840</v>
      </c>
      <c r="C9784" s="1">
        <v>43982</v>
      </c>
      <c r="D9784" s="1">
        <v>43984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10840</v>
      </c>
      <c r="C9785" s="1">
        <v>43982</v>
      </c>
      <c r="D9785" s="1">
        <v>43984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10840</v>
      </c>
      <c r="C9786" s="1">
        <v>43982</v>
      </c>
      <c r="D9786" s="1">
        <v>43984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10841</v>
      </c>
      <c r="C9787" s="1">
        <v>43960</v>
      </c>
      <c r="D9787" s="1">
        <v>43964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10842</v>
      </c>
      <c r="C9788" s="1">
        <v>43774</v>
      </c>
      <c r="D9788" s="1">
        <v>43774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10843</v>
      </c>
      <c r="C9789" s="1">
        <v>44647</v>
      </c>
      <c r="D9789" s="1">
        <v>44652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10843</v>
      </c>
      <c r="C9790" s="1">
        <v>44647</v>
      </c>
      <c r="D9790" s="1">
        <v>44652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10843</v>
      </c>
      <c r="C9791" s="1">
        <v>44647</v>
      </c>
      <c r="D9791" s="1">
        <v>44652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10843</v>
      </c>
      <c r="C9792" s="1">
        <v>44647</v>
      </c>
      <c r="D9792" s="1">
        <v>44652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10844</v>
      </c>
      <c r="C9793" s="1">
        <v>43606</v>
      </c>
      <c r="D9793" s="1">
        <v>43608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10844</v>
      </c>
      <c r="C9794" s="1">
        <v>43606</v>
      </c>
      <c r="D9794" s="1">
        <v>43608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10844</v>
      </c>
      <c r="C9795" s="1">
        <v>43606</v>
      </c>
      <c r="D9795" s="1">
        <v>43608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10844</v>
      </c>
      <c r="C9796" s="1">
        <v>43606</v>
      </c>
      <c r="D9796" s="1">
        <v>43608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10845</v>
      </c>
      <c r="C9797" s="1">
        <v>44337</v>
      </c>
      <c r="D9797" s="1">
        <v>44344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10846</v>
      </c>
      <c r="C9798" s="1">
        <v>43842</v>
      </c>
      <c r="D9798" s="1">
        <v>43847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10846</v>
      </c>
      <c r="C9799" s="1">
        <v>43842</v>
      </c>
      <c r="D9799" s="1">
        <v>43847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10846</v>
      </c>
      <c r="C9800" s="1">
        <v>43842</v>
      </c>
      <c r="D9800" s="1">
        <v>43847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10846</v>
      </c>
      <c r="C9801" s="1">
        <v>43842</v>
      </c>
      <c r="D9801" s="1">
        <v>43847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10846</v>
      </c>
      <c r="C9802" s="1">
        <v>43842</v>
      </c>
      <c r="D9802" s="1">
        <v>43847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10847</v>
      </c>
      <c r="C9803" s="1">
        <v>44833</v>
      </c>
      <c r="D9803" s="1">
        <v>44840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10849</v>
      </c>
      <c r="C9804" s="1">
        <v>44030</v>
      </c>
      <c r="D9804" s="1">
        <v>44032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10849</v>
      </c>
      <c r="C9805" s="1">
        <v>44030</v>
      </c>
      <c r="D9805" s="1">
        <v>44032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10849</v>
      </c>
      <c r="C9806" s="1">
        <v>44030</v>
      </c>
      <c r="D9806" s="1">
        <v>44032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10850</v>
      </c>
      <c r="C9807" s="1">
        <v>44490</v>
      </c>
      <c r="D9807" s="1">
        <v>44495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10850</v>
      </c>
      <c r="C9808" s="1">
        <v>44490</v>
      </c>
      <c r="D9808" s="1">
        <v>44495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10851</v>
      </c>
      <c r="C9809" s="1">
        <v>44769</v>
      </c>
      <c r="D9809" s="1">
        <v>44774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10852</v>
      </c>
      <c r="C9810" s="1">
        <v>44763</v>
      </c>
      <c r="D9810" s="1">
        <v>44768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10853</v>
      </c>
      <c r="C9811" s="1">
        <v>43776</v>
      </c>
      <c r="D9811" s="1">
        <v>43780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10853</v>
      </c>
      <c r="C9812" s="1">
        <v>43776</v>
      </c>
      <c r="D9812" s="1">
        <v>43780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10854</v>
      </c>
      <c r="C9813" s="1">
        <v>44527</v>
      </c>
      <c r="D9813" s="1">
        <v>44530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10854</v>
      </c>
      <c r="C9814" s="1">
        <v>44527</v>
      </c>
      <c r="D9814" s="1">
        <v>44530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10854</v>
      </c>
      <c r="C9815" s="1">
        <v>44527</v>
      </c>
      <c r="D9815" s="1">
        <v>44530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10854</v>
      </c>
      <c r="C9816" s="1">
        <v>44527</v>
      </c>
      <c r="D9816" s="1">
        <v>44530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10855</v>
      </c>
      <c r="C9817" s="1">
        <v>43990</v>
      </c>
      <c r="D9817" s="1">
        <v>43994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10855</v>
      </c>
      <c r="C9818" s="1">
        <v>43990</v>
      </c>
      <c r="D9818" s="1">
        <v>43994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10855</v>
      </c>
      <c r="C9819" s="1">
        <v>43990</v>
      </c>
      <c r="D9819" s="1">
        <v>43994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10855</v>
      </c>
      <c r="C9820" s="1">
        <v>43990</v>
      </c>
      <c r="D9820" s="1">
        <v>43994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10855</v>
      </c>
      <c r="C9821" s="1">
        <v>43990</v>
      </c>
      <c r="D9821" s="1">
        <v>43994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10855</v>
      </c>
      <c r="C9822" s="1">
        <v>43990</v>
      </c>
      <c r="D9822" s="1">
        <v>43994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10855</v>
      </c>
      <c r="C9823" s="1">
        <v>43990</v>
      </c>
      <c r="D9823" s="1">
        <v>43994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10856</v>
      </c>
      <c r="C9824" s="1">
        <v>43692</v>
      </c>
      <c r="D9824" s="1">
        <v>43696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10856</v>
      </c>
      <c r="C9825" s="1">
        <v>43692</v>
      </c>
      <c r="D9825" s="1">
        <v>43696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10856</v>
      </c>
      <c r="C9826" s="1">
        <v>43692</v>
      </c>
      <c r="D9826" s="1">
        <v>43696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10856</v>
      </c>
      <c r="C9827" s="1">
        <v>43692</v>
      </c>
      <c r="D9827" s="1">
        <v>43696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10856</v>
      </c>
      <c r="C9828" s="1">
        <v>43692</v>
      </c>
      <c r="D9828" s="1">
        <v>43696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10857</v>
      </c>
      <c r="C9829" s="1">
        <v>44731</v>
      </c>
      <c r="D9829" s="1">
        <v>44738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10857</v>
      </c>
      <c r="C9830" s="1">
        <v>44731</v>
      </c>
      <c r="D9830" s="1">
        <v>44738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10858</v>
      </c>
      <c r="C9831" s="1">
        <v>44758</v>
      </c>
      <c r="D9831" s="1">
        <v>44765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10859</v>
      </c>
      <c r="C9832" s="1">
        <v>43815</v>
      </c>
      <c r="D9832" s="1">
        <v>43817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10859</v>
      </c>
      <c r="C9833" s="1">
        <v>43815</v>
      </c>
      <c r="D9833" s="1">
        <v>43817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10860</v>
      </c>
      <c r="C9834" s="1">
        <v>43603</v>
      </c>
      <c r="D9834" s="1">
        <v>43607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10861</v>
      </c>
      <c r="C9835" s="1">
        <v>44818</v>
      </c>
      <c r="D9835" s="1">
        <v>44823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10862</v>
      </c>
      <c r="C9836" s="1">
        <v>44479</v>
      </c>
      <c r="D9836" s="1">
        <v>44481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10862</v>
      </c>
      <c r="C9837" s="1">
        <v>44479</v>
      </c>
      <c r="D9837" s="1">
        <v>44481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10863</v>
      </c>
      <c r="C9838" s="1">
        <v>44464</v>
      </c>
      <c r="D9838" s="1">
        <v>44470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10863</v>
      </c>
      <c r="C9839" s="1">
        <v>44464</v>
      </c>
      <c r="D9839" s="1">
        <v>44470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10863</v>
      </c>
      <c r="C9840" s="1">
        <v>44464</v>
      </c>
      <c r="D9840" s="1">
        <v>44470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10863</v>
      </c>
      <c r="C9841" s="1">
        <v>44464</v>
      </c>
      <c r="D9841" s="1">
        <v>44470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10863</v>
      </c>
      <c r="C9842" s="1">
        <v>44464</v>
      </c>
      <c r="D9842" s="1">
        <v>44470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10863</v>
      </c>
      <c r="C9843" s="1">
        <v>44464</v>
      </c>
      <c r="D9843" s="1">
        <v>44470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10863</v>
      </c>
      <c r="C9844" s="1">
        <v>44464</v>
      </c>
      <c r="D9844" s="1">
        <v>44470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10864</v>
      </c>
      <c r="C9845" s="1">
        <v>43619</v>
      </c>
      <c r="D9845" s="1">
        <v>43622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10864</v>
      </c>
      <c r="C9846" s="1">
        <v>43619</v>
      </c>
      <c r="D9846" s="1">
        <v>43622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10864</v>
      </c>
      <c r="C9847" s="1">
        <v>43619</v>
      </c>
      <c r="D9847" s="1">
        <v>43622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10865</v>
      </c>
      <c r="C9848" s="1">
        <v>44806</v>
      </c>
      <c r="D9848" s="1">
        <v>44808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10865</v>
      </c>
      <c r="C9849" s="1">
        <v>44806</v>
      </c>
      <c r="D9849" s="1">
        <v>44808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10865</v>
      </c>
      <c r="C9850" s="1">
        <v>44806</v>
      </c>
      <c r="D9850" s="1">
        <v>44808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10866</v>
      </c>
      <c r="C9851" s="1">
        <v>43567</v>
      </c>
      <c r="D9851" s="1">
        <v>43573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10867</v>
      </c>
      <c r="C9852" s="1">
        <v>44318</v>
      </c>
      <c r="D9852" s="1">
        <v>44322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10867</v>
      </c>
      <c r="C9853" s="1">
        <v>44318</v>
      </c>
      <c r="D9853" s="1">
        <v>44322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10867</v>
      </c>
      <c r="C9854" s="1">
        <v>44318</v>
      </c>
      <c r="D9854" s="1">
        <v>44322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10867</v>
      </c>
      <c r="C9855" s="1">
        <v>44318</v>
      </c>
      <c r="D9855" s="1">
        <v>44322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10868</v>
      </c>
      <c r="C9856" s="1">
        <v>44731</v>
      </c>
      <c r="D9856" s="1">
        <v>44735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10868</v>
      </c>
      <c r="C9857" s="1">
        <v>44731</v>
      </c>
      <c r="D9857" s="1">
        <v>44735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10869</v>
      </c>
      <c r="C9858" s="1">
        <v>43775</v>
      </c>
      <c r="D9858" s="1">
        <v>43780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10870</v>
      </c>
      <c r="C9859" s="1">
        <v>43916</v>
      </c>
      <c r="D9859" s="1">
        <v>43920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10871</v>
      </c>
      <c r="C9860" s="1">
        <v>44575</v>
      </c>
      <c r="D9860" s="1">
        <v>44581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10871</v>
      </c>
      <c r="C9861" s="1">
        <v>44575</v>
      </c>
      <c r="D9861" s="1">
        <v>44581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10871</v>
      </c>
      <c r="C9862" s="1">
        <v>44575</v>
      </c>
      <c r="D9862" s="1">
        <v>44581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10871</v>
      </c>
      <c r="C9863" s="1">
        <v>44575</v>
      </c>
      <c r="D9863" s="1">
        <v>44581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10871</v>
      </c>
      <c r="C9864" s="1">
        <v>44575</v>
      </c>
      <c r="D9864" s="1">
        <v>44581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10871</v>
      </c>
      <c r="C9865" s="1">
        <v>44575</v>
      </c>
      <c r="D9865" s="1">
        <v>44581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10871</v>
      </c>
      <c r="C9866" s="1">
        <v>44575</v>
      </c>
      <c r="D9866" s="1">
        <v>44581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10871</v>
      </c>
      <c r="C9867" s="1">
        <v>44575</v>
      </c>
      <c r="D9867" s="1">
        <v>44581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10872</v>
      </c>
      <c r="C9868" s="1">
        <v>43916</v>
      </c>
      <c r="D9868" s="1">
        <v>43918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10872</v>
      </c>
      <c r="C9869" s="1">
        <v>43916</v>
      </c>
      <c r="D9869" s="1">
        <v>43918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10873</v>
      </c>
      <c r="C9870" s="1">
        <v>43770</v>
      </c>
      <c r="D9870" s="1">
        <v>43772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10873</v>
      </c>
      <c r="C9871" s="1">
        <v>43770</v>
      </c>
      <c r="D9871" s="1">
        <v>43772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10873</v>
      </c>
      <c r="C9872" s="1">
        <v>43770</v>
      </c>
      <c r="D9872" s="1">
        <v>43772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10875</v>
      </c>
      <c r="C9873" s="1">
        <v>44840</v>
      </c>
      <c r="D9873" s="1">
        <v>44840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10875</v>
      </c>
      <c r="C9874" s="1">
        <v>44840</v>
      </c>
      <c r="D9874" s="1">
        <v>44840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10876</v>
      </c>
      <c r="C9875" s="1">
        <v>44540</v>
      </c>
      <c r="D9875" s="1">
        <v>44544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10877</v>
      </c>
      <c r="C9876" s="1">
        <v>44461</v>
      </c>
      <c r="D9876" s="1">
        <v>44463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10878</v>
      </c>
      <c r="C9877" s="1">
        <v>44194</v>
      </c>
      <c r="D9877" s="1">
        <v>44201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10879</v>
      </c>
      <c r="C9878" s="1">
        <v>44671</v>
      </c>
      <c r="D9878" s="1">
        <v>44672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10879</v>
      </c>
      <c r="C9879" s="1">
        <v>44671</v>
      </c>
      <c r="D9879" s="1">
        <v>44672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10879</v>
      </c>
      <c r="C9880" s="1">
        <v>44671</v>
      </c>
      <c r="D9880" s="1">
        <v>44672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10880</v>
      </c>
      <c r="C9881" s="1">
        <v>44429</v>
      </c>
      <c r="D9881" s="1">
        <v>44433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10881</v>
      </c>
      <c r="C9882" s="1">
        <v>43980</v>
      </c>
      <c r="D9882" s="1">
        <v>43982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10882</v>
      </c>
      <c r="C9883" s="1">
        <v>43689</v>
      </c>
      <c r="D9883" s="1">
        <v>43690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10882</v>
      </c>
      <c r="C9884" s="1">
        <v>43689</v>
      </c>
      <c r="D9884" s="1">
        <v>43690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10883</v>
      </c>
      <c r="C9885" s="1">
        <v>43558</v>
      </c>
      <c r="D9885" s="1">
        <v>43563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10883</v>
      </c>
      <c r="C9886" s="1">
        <v>43558</v>
      </c>
      <c r="D9886" s="1">
        <v>43563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10883</v>
      </c>
      <c r="C9887" s="1">
        <v>43558</v>
      </c>
      <c r="D9887" s="1">
        <v>43563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10884</v>
      </c>
      <c r="C9888" s="1">
        <v>43488</v>
      </c>
      <c r="D9888" s="1">
        <v>43492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10885</v>
      </c>
      <c r="C9889" s="1">
        <v>44846</v>
      </c>
      <c r="D9889" s="1">
        <v>44849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10886</v>
      </c>
      <c r="C9890" s="1">
        <v>44051</v>
      </c>
      <c r="D9890" s="1">
        <v>44055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10887</v>
      </c>
      <c r="C9891" s="1">
        <v>44639</v>
      </c>
      <c r="D9891" s="1">
        <v>44640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10888</v>
      </c>
      <c r="C9892" s="1">
        <v>44402</v>
      </c>
      <c r="D9892" s="1">
        <v>44405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10888</v>
      </c>
      <c r="C9893" s="1">
        <v>44402</v>
      </c>
      <c r="D9893" s="1">
        <v>44405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10888</v>
      </c>
      <c r="C9894" s="1">
        <v>44402</v>
      </c>
      <c r="D9894" s="1">
        <v>44405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10888</v>
      </c>
      <c r="C9895" s="1">
        <v>44402</v>
      </c>
      <c r="D9895" s="1">
        <v>44405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10888</v>
      </c>
      <c r="C9896" s="1">
        <v>44402</v>
      </c>
      <c r="D9896" s="1">
        <v>44405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10889</v>
      </c>
      <c r="C9897" s="1">
        <v>43734</v>
      </c>
      <c r="D9897" s="1">
        <v>43739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10890</v>
      </c>
      <c r="C9898" s="1">
        <v>43633</v>
      </c>
      <c r="D9898" s="1">
        <v>43636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10891</v>
      </c>
      <c r="C9899" s="1">
        <v>44353</v>
      </c>
      <c r="D9899" s="1">
        <v>44357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10891</v>
      </c>
      <c r="C9900" s="1">
        <v>44353</v>
      </c>
      <c r="D9900" s="1">
        <v>44357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10892</v>
      </c>
      <c r="C9901" s="1">
        <v>43552</v>
      </c>
      <c r="D9901" s="1">
        <v>43558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10893</v>
      </c>
      <c r="C9902" s="1">
        <v>44794</v>
      </c>
      <c r="D9902" s="1">
        <v>44798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10893</v>
      </c>
      <c r="C9903" s="1">
        <v>44794</v>
      </c>
      <c r="D9903" s="1">
        <v>44798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10893</v>
      </c>
      <c r="C9904" s="1">
        <v>44794</v>
      </c>
      <c r="D9904" s="1">
        <v>44798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10894</v>
      </c>
      <c r="C9905" s="1">
        <v>43781</v>
      </c>
      <c r="D9905" s="1">
        <v>43787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10894</v>
      </c>
      <c r="C9906" s="1">
        <v>43781</v>
      </c>
      <c r="D9906" s="1">
        <v>43787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10895</v>
      </c>
      <c r="C9907" s="1">
        <v>44087</v>
      </c>
      <c r="D9907" s="1">
        <v>44089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10895</v>
      </c>
      <c r="C9908" s="1">
        <v>44087</v>
      </c>
      <c r="D9908" s="1">
        <v>44089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10895</v>
      </c>
      <c r="C9909" s="1">
        <v>44087</v>
      </c>
      <c r="D9909" s="1">
        <v>44089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10895</v>
      </c>
      <c r="C9910" s="1">
        <v>44087</v>
      </c>
      <c r="D9910" s="1">
        <v>44089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10895</v>
      </c>
      <c r="C9911" s="1">
        <v>44087</v>
      </c>
      <c r="D9911" s="1">
        <v>44089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10895</v>
      </c>
      <c r="C9912" s="1">
        <v>44087</v>
      </c>
      <c r="D9912" s="1">
        <v>44089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10896</v>
      </c>
      <c r="C9913" s="1">
        <v>43560</v>
      </c>
      <c r="D9913" s="1">
        <v>43564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10897</v>
      </c>
      <c r="C9914" s="1">
        <v>44114</v>
      </c>
      <c r="D9914" s="1">
        <v>44116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10897</v>
      </c>
      <c r="C9915" s="1">
        <v>44114</v>
      </c>
      <c r="D9915" s="1">
        <v>44116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10898</v>
      </c>
      <c r="C9916" s="1">
        <v>44590</v>
      </c>
      <c r="D9916" s="1">
        <v>44592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10898</v>
      </c>
      <c r="C9917" s="1">
        <v>44590</v>
      </c>
      <c r="D9917" s="1">
        <v>44592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10898</v>
      </c>
      <c r="C9918" s="1">
        <v>44590</v>
      </c>
      <c r="D9918" s="1">
        <v>44592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10898</v>
      </c>
      <c r="C9919" s="1">
        <v>44590</v>
      </c>
      <c r="D9919" s="1">
        <v>44592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10899</v>
      </c>
      <c r="C9920" s="1">
        <v>44098</v>
      </c>
      <c r="D9920" s="1">
        <v>44103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10900</v>
      </c>
      <c r="C9921" s="1">
        <v>44270</v>
      </c>
      <c r="D9921" s="1">
        <v>44274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10900</v>
      </c>
      <c r="C9922" s="1">
        <v>44270</v>
      </c>
      <c r="D9922" s="1">
        <v>44274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10901</v>
      </c>
      <c r="C9923" s="1">
        <v>43793</v>
      </c>
      <c r="D9923" s="1">
        <v>43799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10902</v>
      </c>
      <c r="C9924" s="1">
        <v>44687</v>
      </c>
      <c r="D9924" s="1">
        <v>44691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10903</v>
      </c>
      <c r="C9925" s="1">
        <v>43910</v>
      </c>
      <c r="D9925" s="1">
        <v>43913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10903</v>
      </c>
      <c r="C9926" s="1">
        <v>43910</v>
      </c>
      <c r="D9926" s="1">
        <v>43913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10903</v>
      </c>
      <c r="C9927" s="1">
        <v>43910</v>
      </c>
      <c r="D9927" s="1">
        <v>43913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10903</v>
      </c>
      <c r="C9928" s="1">
        <v>43910</v>
      </c>
      <c r="D9928" s="1">
        <v>43913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10903</v>
      </c>
      <c r="C9929" s="1">
        <v>43910</v>
      </c>
      <c r="D9929" s="1">
        <v>43913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10904</v>
      </c>
      <c r="C9930" s="1">
        <v>44443</v>
      </c>
      <c r="D9930" s="1">
        <v>44443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10904</v>
      </c>
      <c r="C9931" s="1">
        <v>44443</v>
      </c>
      <c r="D9931" s="1">
        <v>44443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10905</v>
      </c>
      <c r="C9932" s="1">
        <v>44148</v>
      </c>
      <c r="D9932" s="1">
        <v>44152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10905</v>
      </c>
      <c r="C9933" s="1">
        <v>44148</v>
      </c>
      <c r="D9933" s="1">
        <v>44152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10905</v>
      </c>
      <c r="C9934" s="1">
        <v>44148</v>
      </c>
      <c r="D9934" s="1">
        <v>44152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10906</v>
      </c>
      <c r="C9935" s="1">
        <v>43657</v>
      </c>
      <c r="D9935" s="1">
        <v>43660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10907</v>
      </c>
      <c r="C9936" s="1">
        <v>44293</v>
      </c>
      <c r="D9936" s="1">
        <v>44298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10907</v>
      </c>
      <c r="C9937" s="1">
        <v>44293</v>
      </c>
      <c r="D9937" s="1">
        <v>44298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10910</v>
      </c>
      <c r="C9938" s="1">
        <v>44736</v>
      </c>
      <c r="D9938" s="1">
        <v>44740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10911</v>
      </c>
      <c r="C9939" s="1">
        <v>44350</v>
      </c>
      <c r="D9939" s="1">
        <v>44353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10912</v>
      </c>
      <c r="C9940" s="1">
        <v>44542</v>
      </c>
      <c r="D9940" s="1">
        <v>44547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10912</v>
      </c>
      <c r="C9941" s="1">
        <v>44542</v>
      </c>
      <c r="D9941" s="1">
        <v>44547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10912</v>
      </c>
      <c r="C9942" s="1">
        <v>44542</v>
      </c>
      <c r="D9942" s="1">
        <v>44547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10913</v>
      </c>
      <c r="C9943" s="1">
        <v>44889</v>
      </c>
      <c r="D9943" s="1">
        <v>44895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10914</v>
      </c>
      <c r="C9944" s="1">
        <v>43827</v>
      </c>
      <c r="D9944" s="1">
        <v>43833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10914</v>
      </c>
      <c r="C9945" s="1">
        <v>43827</v>
      </c>
      <c r="D9945" s="1">
        <v>43833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10915</v>
      </c>
      <c r="C9946" s="1">
        <v>43933</v>
      </c>
      <c r="D9946" s="1">
        <v>43938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10916</v>
      </c>
      <c r="C9947" s="1">
        <v>43526</v>
      </c>
      <c r="D9947" s="1">
        <v>43530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10916</v>
      </c>
      <c r="C9948" s="1">
        <v>43526</v>
      </c>
      <c r="D9948" s="1">
        <v>43530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10917</v>
      </c>
      <c r="C9949" s="1">
        <v>44713</v>
      </c>
      <c r="D9949" s="1">
        <v>44715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10917</v>
      </c>
      <c r="C9950" s="1">
        <v>44713</v>
      </c>
      <c r="D9950" s="1">
        <v>44715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10917</v>
      </c>
      <c r="C9951" s="1">
        <v>44713</v>
      </c>
      <c r="D9951" s="1">
        <v>44715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10917</v>
      </c>
      <c r="C9952" s="1">
        <v>44713</v>
      </c>
      <c r="D9952" s="1">
        <v>44715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10917</v>
      </c>
      <c r="C9953" s="1">
        <v>44713</v>
      </c>
      <c r="D9953" s="1">
        <v>44715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10918</v>
      </c>
      <c r="C9954" s="1">
        <v>44179</v>
      </c>
      <c r="D9954" s="1">
        <v>44181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10918</v>
      </c>
      <c r="C9955" s="1">
        <v>44179</v>
      </c>
      <c r="D9955" s="1">
        <v>44181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10918</v>
      </c>
      <c r="C9956" s="1">
        <v>44179</v>
      </c>
      <c r="D9956" s="1">
        <v>44181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10918</v>
      </c>
      <c r="C9957" s="1">
        <v>44179</v>
      </c>
      <c r="D9957" s="1">
        <v>44181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10919</v>
      </c>
      <c r="C9958" s="1">
        <v>43780</v>
      </c>
      <c r="D9958" s="1">
        <v>43786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10919</v>
      </c>
      <c r="C9959" s="1">
        <v>43780</v>
      </c>
      <c r="D9959" s="1">
        <v>43786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10919</v>
      </c>
      <c r="C9960" s="1">
        <v>43780</v>
      </c>
      <c r="D9960" s="1">
        <v>43786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10920</v>
      </c>
      <c r="C9961" s="1">
        <v>44840</v>
      </c>
      <c r="D9961" s="1">
        <v>44845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10921</v>
      </c>
      <c r="C9962" s="1">
        <v>44820</v>
      </c>
      <c r="D9962" s="1">
        <v>44822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10922</v>
      </c>
      <c r="C9963" s="1">
        <v>43909</v>
      </c>
      <c r="D9963" s="1">
        <v>43912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10922</v>
      </c>
      <c r="C9964" s="1">
        <v>43909</v>
      </c>
      <c r="D9964" s="1">
        <v>43912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10923</v>
      </c>
      <c r="C9965" s="1">
        <v>44038</v>
      </c>
      <c r="D9965" s="1">
        <v>44038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10924</v>
      </c>
      <c r="C9966" s="1">
        <v>44535</v>
      </c>
      <c r="D9966" s="1">
        <v>44540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10924</v>
      </c>
      <c r="C9967" s="1">
        <v>44535</v>
      </c>
      <c r="D9967" s="1">
        <v>44540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10924</v>
      </c>
      <c r="C9968" s="1">
        <v>44535</v>
      </c>
      <c r="D9968" s="1">
        <v>44540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10925</v>
      </c>
      <c r="C9969" s="1">
        <v>44906</v>
      </c>
      <c r="D9969" s="1">
        <v>44912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10925</v>
      </c>
      <c r="C9970" s="1">
        <v>44906</v>
      </c>
      <c r="D9970" s="1">
        <v>44912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10925</v>
      </c>
      <c r="C9971" s="1">
        <v>44906</v>
      </c>
      <c r="D9971" s="1">
        <v>44912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10926</v>
      </c>
      <c r="C9972" s="1">
        <v>44010</v>
      </c>
      <c r="D9972" s="1">
        <v>44014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10926</v>
      </c>
      <c r="C9973" s="1">
        <v>44010</v>
      </c>
      <c r="D9973" s="1">
        <v>44014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10927</v>
      </c>
      <c r="C9974" s="1">
        <v>44450</v>
      </c>
      <c r="D9974" s="1">
        <v>44456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10928</v>
      </c>
      <c r="C9975" s="1">
        <v>44536</v>
      </c>
      <c r="D9975" s="1">
        <v>44540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10928</v>
      </c>
      <c r="C9976" s="1">
        <v>44536</v>
      </c>
      <c r="D9976" s="1">
        <v>44540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10928</v>
      </c>
      <c r="C9977" s="1">
        <v>44536</v>
      </c>
      <c r="D9977" s="1">
        <v>44540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10928</v>
      </c>
      <c r="C9978" s="1">
        <v>44536</v>
      </c>
      <c r="D9978" s="1">
        <v>44540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10928</v>
      </c>
      <c r="C9979" s="1">
        <v>44536</v>
      </c>
      <c r="D9979" s="1">
        <v>44540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10928</v>
      </c>
      <c r="C9980" s="1">
        <v>44536</v>
      </c>
      <c r="D9980" s="1">
        <v>44540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10928</v>
      </c>
      <c r="C9981" s="1">
        <v>44536</v>
      </c>
      <c r="D9981" s="1">
        <v>44540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10929</v>
      </c>
      <c r="C9982" s="1">
        <v>44080</v>
      </c>
      <c r="D9982" s="1">
        <v>44083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10930</v>
      </c>
      <c r="C9983" s="1">
        <v>44776</v>
      </c>
      <c r="D9983" s="1">
        <v>44779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10931</v>
      </c>
      <c r="C9984" s="1">
        <v>44461</v>
      </c>
      <c r="D9984" s="1">
        <v>44467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10931</v>
      </c>
      <c r="C9985" s="1">
        <v>44461</v>
      </c>
      <c r="D9985" s="1">
        <v>44467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10932</v>
      </c>
      <c r="C9986" s="1">
        <v>43968</v>
      </c>
      <c r="D9986" s="1">
        <v>43974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10932</v>
      </c>
      <c r="C9987" s="1">
        <v>43968</v>
      </c>
      <c r="D9987" s="1">
        <v>43974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10933</v>
      </c>
      <c r="C9988" s="1">
        <v>44468</v>
      </c>
      <c r="D9988" s="1">
        <v>44472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10934</v>
      </c>
      <c r="C9989" s="1">
        <v>44882</v>
      </c>
      <c r="D9989" s="1">
        <v>44886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10934</v>
      </c>
      <c r="C9990" s="1">
        <v>44882</v>
      </c>
      <c r="D9990" s="1">
        <v>44886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10935</v>
      </c>
      <c r="C9991" s="1">
        <v>43486</v>
      </c>
      <c r="D9991" s="1">
        <v>43488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10936</v>
      </c>
      <c r="C9992" s="1">
        <v>44618</v>
      </c>
      <c r="D9992" s="1">
        <v>44623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10936</v>
      </c>
      <c r="C9993" s="1">
        <v>44618</v>
      </c>
      <c r="D9993" s="1">
        <v>44623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10936</v>
      </c>
      <c r="C9994" s="1">
        <v>44618</v>
      </c>
      <c r="D9994" s="1">
        <v>44623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10937</v>
      </c>
      <c r="C9995" s="1">
        <v>44685</v>
      </c>
      <c r="D9995" s="1">
        <v>44690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958423-A7B4-430A-87BE-3198EACAFA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 Analysis Dashboard</vt:lpstr>
      <vt:lpstr>Category wise Sales</vt:lpstr>
      <vt:lpstr>category and subcategory sales</vt:lpstr>
      <vt:lpstr>category,segment wise sales</vt:lpstr>
      <vt:lpstr>Segment wise sales</vt:lpstr>
      <vt:lpstr>Sales over period of time (2)</vt:lpstr>
      <vt:lpstr>Sales over period of time</vt:lpstr>
      <vt:lpstr>Sheet6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Vivek Sapkal</cp:lastModifiedBy>
  <dcterms:created xsi:type="dcterms:W3CDTF">2025-03-01T09:06:38Z</dcterms:created>
  <dcterms:modified xsi:type="dcterms:W3CDTF">2025-03-02T11:16:12Z</dcterms:modified>
</cp:coreProperties>
</file>