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s" sheetId="1" r:id="rId5"/>
    <sheet state="visible" name="tmp fin" sheetId="2" r:id="rId6"/>
    <sheet state="visible" name="plans" sheetId="3" r:id="rId7"/>
    <sheet state="visible" name="executions" sheetId="4" r:id="rId8"/>
    <sheet state="visible" name="OKRs" sheetId="5" r:id="rId9"/>
  </sheets>
  <definedNames/>
  <calcPr/>
</workbook>
</file>

<file path=xl/sharedStrings.xml><?xml version="1.0" encoding="utf-8"?>
<sst xmlns="http://schemas.openxmlformats.org/spreadsheetml/2006/main" count="31" uniqueCount="29">
  <si>
    <t>actual-bz</t>
  </si>
  <si>
    <t>actual-sp</t>
  </si>
  <si>
    <t>savings-principal</t>
  </si>
  <si>
    <t xml:space="preserve">plans </t>
  </si>
  <si>
    <t>mf</t>
  </si>
  <si>
    <t>eq</t>
  </si>
  <si>
    <t>nsbi</t>
  </si>
  <si>
    <t>hdfc</t>
  </si>
  <si>
    <t>pf</t>
  </si>
  <si>
    <t>ppf</t>
  </si>
  <si>
    <t>post</t>
  </si>
  <si>
    <t>monu</t>
  </si>
  <si>
    <t>work</t>
  </si>
  <si>
    <t>cc payment</t>
  </si>
  <si>
    <t>Shirdi Visit</t>
  </si>
  <si>
    <t>Anniversary Grand</t>
  </si>
  <si>
    <t>salary to Axis MF</t>
  </si>
  <si>
    <t>Review SBI Max gain and refill it</t>
  </si>
  <si>
    <t>Objective</t>
  </si>
  <si>
    <t>Personal ?</t>
  </si>
  <si>
    <t>Key Result 1</t>
  </si>
  <si>
    <t>Key Result 2</t>
  </si>
  <si>
    <t>Key Result 3</t>
  </si>
  <si>
    <t>Become Kafka SME</t>
  </si>
  <si>
    <t>Grand Anniversary Celebration</t>
  </si>
  <si>
    <t>Become expert java backend dev</t>
  </si>
  <si>
    <t>Write experimental code an hour each day</t>
  </si>
  <si>
    <t xml:space="preserve">Read an article and keep a track </t>
  </si>
  <si>
    <t>Practice presenting technical topic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</si>
</sst>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-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>
        <v>46023.0</v>
      </c>
      <c r="C2" s="1">
        <v>0.0</v>
      </c>
      <c r="D2" s="1">
        <v>550.0</v>
      </c>
    </row>
    <row r="3">
      <c r="A3" s="2">
        <v>46024.0</v>
      </c>
      <c r="C3" s="1">
        <v>0.0</v>
      </c>
      <c r="D3" s="1">
        <v>550.0</v>
      </c>
    </row>
    <row r="4">
      <c r="A4" s="2">
        <v>46025.0</v>
      </c>
      <c r="C4" s="1">
        <v>0.0</v>
      </c>
      <c r="D4" s="1">
        <v>550.0</v>
      </c>
    </row>
    <row r="5">
      <c r="A5" s="2">
        <v>46026.0</v>
      </c>
      <c r="C5" s="1">
        <v>0.0</v>
      </c>
      <c r="D5" s="1">
        <v>550.0</v>
      </c>
    </row>
    <row r="6">
      <c r="A6" s="2">
        <v>46027.0</v>
      </c>
      <c r="C6" s="1">
        <v>0.0</v>
      </c>
      <c r="D6" s="1">
        <v>550.0</v>
      </c>
    </row>
    <row r="7">
      <c r="A7" s="2">
        <v>46028.0</v>
      </c>
      <c r="C7" s="1">
        <v>0.0</v>
      </c>
      <c r="D7" s="1">
        <v>550.0</v>
      </c>
    </row>
    <row r="8">
      <c r="A8" s="2">
        <v>46029.0</v>
      </c>
      <c r="C8" s="1">
        <v>0.0</v>
      </c>
      <c r="D8" s="1">
        <v>550.0</v>
      </c>
    </row>
    <row r="9">
      <c r="A9" s="2">
        <v>46030.0</v>
      </c>
      <c r="B9" s="1">
        <v>120.0</v>
      </c>
      <c r="C9" s="1">
        <v>550.0</v>
      </c>
      <c r="D9" s="1">
        <v>0.0</v>
      </c>
    </row>
    <row r="10">
      <c r="A10" s="2">
        <v>46031.0</v>
      </c>
      <c r="B10" s="1">
        <v>120.0</v>
      </c>
      <c r="C10" s="1">
        <v>550.0</v>
      </c>
      <c r="D10" s="1">
        <v>0.0</v>
      </c>
    </row>
    <row r="11">
      <c r="A11" s="2">
        <v>46032.0</v>
      </c>
      <c r="B11" s="1">
        <v>360.0</v>
      </c>
      <c r="C11" s="1">
        <v>2500.0</v>
      </c>
      <c r="D11" s="1">
        <v>0.0</v>
      </c>
    </row>
    <row r="12">
      <c r="A12" s="2">
        <v>46033.0</v>
      </c>
      <c r="C12" s="1">
        <v>0.0</v>
      </c>
      <c r="D12" s="1">
        <v>550.0</v>
      </c>
    </row>
    <row r="13">
      <c r="A13" s="2">
        <v>46034.0</v>
      </c>
      <c r="C13" s="1">
        <v>0.0</v>
      </c>
      <c r="D13" s="1">
        <v>550.0</v>
      </c>
    </row>
    <row r="14">
      <c r="A14" s="2">
        <v>46035.0</v>
      </c>
      <c r="B14" s="1">
        <v>150.0</v>
      </c>
      <c r="C14" s="1">
        <v>650.0</v>
      </c>
      <c r="D14" s="1">
        <v>0.0</v>
      </c>
    </row>
    <row r="15">
      <c r="A15" s="3">
        <v>46036.0</v>
      </c>
      <c r="B15" s="1">
        <v>0.0</v>
      </c>
      <c r="C15" s="1">
        <v>450.0</v>
      </c>
      <c r="D15" s="1">
        <v>550.0</v>
      </c>
    </row>
    <row r="16">
      <c r="A16" s="2">
        <v>46037.0</v>
      </c>
      <c r="D16" s="1">
        <v>550.0</v>
      </c>
    </row>
    <row r="17">
      <c r="A17" s="2">
        <v>46038.0</v>
      </c>
      <c r="D17" s="1">
        <v>550.0</v>
      </c>
    </row>
    <row r="18">
      <c r="A18" s="2">
        <v>46039.0</v>
      </c>
      <c r="D18" s="1">
        <v>550.0</v>
      </c>
    </row>
    <row r="19">
      <c r="A19" s="2">
        <v>46040.0</v>
      </c>
      <c r="D19" s="1">
        <v>550.0</v>
      </c>
    </row>
    <row r="20">
      <c r="A20" s="2">
        <v>46041.0</v>
      </c>
      <c r="D20" s="1">
        <v>550.0</v>
      </c>
    </row>
    <row r="21">
      <c r="A21" s="2">
        <v>46042.0</v>
      </c>
      <c r="D21" s="1">
        <v>550.0</v>
      </c>
    </row>
    <row r="22">
      <c r="A22" s="2">
        <v>46043.0</v>
      </c>
      <c r="D22" s="1">
        <v>550.0</v>
      </c>
    </row>
    <row r="23">
      <c r="A23" s="2">
        <v>46044.0</v>
      </c>
      <c r="D23" s="1">
        <v>550.0</v>
      </c>
    </row>
    <row r="24">
      <c r="A24" s="2">
        <v>46045.0</v>
      </c>
      <c r="D24" s="1">
        <v>550.0</v>
      </c>
    </row>
    <row r="25">
      <c r="A25" s="2">
        <v>46046.0</v>
      </c>
      <c r="D25" s="1">
        <v>550.0</v>
      </c>
    </row>
    <row r="26">
      <c r="A26" s="2">
        <v>46047.0</v>
      </c>
      <c r="D26" s="1">
        <v>550.0</v>
      </c>
    </row>
    <row r="27">
      <c r="A27" s="2">
        <v>46048.0</v>
      </c>
      <c r="D27" s="1">
        <v>550.0</v>
      </c>
    </row>
    <row r="28">
      <c r="A28" s="2">
        <v>46049.0</v>
      </c>
      <c r="D28" s="1">
        <v>550.0</v>
      </c>
    </row>
    <row r="29">
      <c r="A29" s="2">
        <v>46050.0</v>
      </c>
      <c r="D29" s="1">
        <v>550.0</v>
      </c>
    </row>
    <row r="30">
      <c r="A30" s="2">
        <v>46051.0</v>
      </c>
      <c r="D30" s="1">
        <v>550.0</v>
      </c>
    </row>
    <row r="31">
      <c r="A31" s="2">
        <v>46052.0</v>
      </c>
      <c r="D31" s="1">
        <v>550.0</v>
      </c>
    </row>
    <row r="32">
      <c r="A32" s="2">
        <v>46053.0</v>
      </c>
      <c r="D32" s="1">
        <v>550.0</v>
      </c>
    </row>
    <row r="33">
      <c r="A33" s="2">
        <v>46054.0</v>
      </c>
      <c r="D33" s="1">
        <v>550.0</v>
      </c>
    </row>
    <row r="34">
      <c r="A34" s="2">
        <v>46055.0</v>
      </c>
      <c r="D34" s="1">
        <v>550.0</v>
      </c>
    </row>
    <row r="35">
      <c r="A35" s="2">
        <v>46056.0</v>
      </c>
      <c r="D35" s="1">
        <v>550.0</v>
      </c>
    </row>
    <row r="36">
      <c r="A36" s="2">
        <v>46057.0</v>
      </c>
      <c r="D36" s="1">
        <v>550.0</v>
      </c>
    </row>
    <row r="37">
      <c r="A37" s="2">
        <v>46058.0</v>
      </c>
      <c r="D37" s="1">
        <v>550.0</v>
      </c>
    </row>
    <row r="38">
      <c r="A38" s="2">
        <v>46059.0</v>
      </c>
      <c r="D38" s="1">
        <v>550.0</v>
      </c>
    </row>
    <row r="39">
      <c r="A39" s="2">
        <v>46060.0</v>
      </c>
      <c r="D39" s="1">
        <v>550.0</v>
      </c>
    </row>
    <row r="40">
      <c r="A40" s="2">
        <v>46061.0</v>
      </c>
      <c r="D40" s="1">
        <v>550.0</v>
      </c>
    </row>
    <row r="41">
      <c r="A41" s="2">
        <v>46062.0</v>
      </c>
      <c r="D41" s="1">
        <v>550.0</v>
      </c>
    </row>
    <row r="42">
      <c r="A42" s="2">
        <v>46063.0</v>
      </c>
      <c r="D42" s="1">
        <v>550.0</v>
      </c>
    </row>
    <row r="43">
      <c r="A43" s="2">
        <v>46064.0</v>
      </c>
      <c r="D43" s="1">
        <v>550.0</v>
      </c>
    </row>
    <row r="44">
      <c r="A44" s="2">
        <v>46065.0</v>
      </c>
      <c r="D44" s="1">
        <v>550.0</v>
      </c>
    </row>
    <row r="45">
      <c r="A45" s="2">
        <v>46066.0</v>
      </c>
      <c r="D45" s="1">
        <v>550.0</v>
      </c>
    </row>
    <row r="46">
      <c r="A46" s="2">
        <v>46067.0</v>
      </c>
      <c r="D46" s="1">
        <v>550.0</v>
      </c>
    </row>
    <row r="47">
      <c r="A47" s="2">
        <v>46068.0</v>
      </c>
      <c r="D47" s="1">
        <v>550.0</v>
      </c>
    </row>
    <row r="48">
      <c r="A48" s="2">
        <v>46069.0</v>
      </c>
      <c r="D48" s="1">
        <v>550.0</v>
      </c>
    </row>
    <row r="49">
      <c r="A49" s="2">
        <v>46070.0</v>
      </c>
      <c r="D49" s="1">
        <v>550.0</v>
      </c>
    </row>
    <row r="50">
      <c r="A50" s="2">
        <v>46071.0</v>
      </c>
      <c r="D50" s="1">
        <v>550.0</v>
      </c>
    </row>
    <row r="51">
      <c r="A51" s="2">
        <v>46072.0</v>
      </c>
      <c r="D51" s="1">
        <v>550.0</v>
      </c>
    </row>
    <row r="52">
      <c r="A52" s="2">
        <v>46073.0</v>
      </c>
      <c r="D52" s="1">
        <v>550.0</v>
      </c>
    </row>
    <row r="53">
      <c r="A53" s="2">
        <v>46074.0</v>
      </c>
      <c r="D53" s="1">
        <v>550.0</v>
      </c>
    </row>
    <row r="54">
      <c r="A54" s="2">
        <v>46075.0</v>
      </c>
      <c r="D54" s="1">
        <v>550.0</v>
      </c>
    </row>
    <row r="55">
      <c r="A55" s="2">
        <v>46076.0</v>
      </c>
      <c r="D55" s="1">
        <v>550.0</v>
      </c>
    </row>
    <row r="56">
      <c r="A56" s="2">
        <v>46077.0</v>
      </c>
      <c r="D56" s="1">
        <v>550.0</v>
      </c>
    </row>
    <row r="57">
      <c r="A57" s="2">
        <v>46078.0</v>
      </c>
      <c r="D57" s="1">
        <v>550.0</v>
      </c>
    </row>
    <row r="58">
      <c r="A58" s="2">
        <v>46079.0</v>
      </c>
      <c r="D58" s="1">
        <v>550.0</v>
      </c>
    </row>
    <row r="59">
      <c r="A59" s="2">
        <v>46080.0</v>
      </c>
      <c r="D59" s="1">
        <v>550.0</v>
      </c>
    </row>
    <row r="60">
      <c r="A60" s="2">
        <v>46081.0</v>
      </c>
      <c r="D60" s="1">
        <v>550.0</v>
      </c>
    </row>
    <row r="61">
      <c r="A61" s="2">
        <v>46082.0</v>
      </c>
      <c r="D61" s="1">
        <v>550.0</v>
      </c>
    </row>
    <row r="62">
      <c r="A62" s="2">
        <v>46083.0</v>
      </c>
      <c r="D62" s="1">
        <v>550.0</v>
      </c>
    </row>
    <row r="63">
      <c r="A63" s="2">
        <v>46084.0</v>
      </c>
      <c r="D63" s="1">
        <v>550.0</v>
      </c>
    </row>
    <row r="64">
      <c r="A64" s="2">
        <v>46085.0</v>
      </c>
      <c r="D64" s="1">
        <v>550.0</v>
      </c>
    </row>
    <row r="65">
      <c r="A65" s="2">
        <v>46086.0</v>
      </c>
      <c r="D65" s="1">
        <v>550.0</v>
      </c>
    </row>
    <row r="66">
      <c r="A66" s="2">
        <v>46087.0</v>
      </c>
      <c r="D66" s="1">
        <v>550.0</v>
      </c>
    </row>
    <row r="67">
      <c r="A67" s="2">
        <v>46088.0</v>
      </c>
      <c r="D67" s="1">
        <v>550.0</v>
      </c>
    </row>
    <row r="68">
      <c r="A68" s="2">
        <v>46089.0</v>
      </c>
      <c r="D68" s="1">
        <v>550.0</v>
      </c>
    </row>
    <row r="69">
      <c r="A69" s="2">
        <v>46090.0</v>
      </c>
      <c r="D69" s="1">
        <v>550.0</v>
      </c>
    </row>
    <row r="70">
      <c r="A70" s="2">
        <v>46091.0</v>
      </c>
      <c r="D70" s="1">
        <v>550.0</v>
      </c>
    </row>
    <row r="71">
      <c r="A71" s="2">
        <v>46092.0</v>
      </c>
      <c r="D71" s="1">
        <v>550.0</v>
      </c>
    </row>
    <row r="72">
      <c r="A72" s="2">
        <v>46093.0</v>
      </c>
      <c r="D72" s="1">
        <v>550.0</v>
      </c>
    </row>
    <row r="73">
      <c r="A73" s="2">
        <v>46094.0</v>
      </c>
      <c r="D73" s="1">
        <v>550.0</v>
      </c>
    </row>
    <row r="74">
      <c r="A74" s="2">
        <v>46095.0</v>
      </c>
      <c r="D74" s="1">
        <v>550.0</v>
      </c>
    </row>
    <row r="75">
      <c r="A75" s="2">
        <v>46096.0</v>
      </c>
      <c r="D75" s="1">
        <v>550.0</v>
      </c>
    </row>
    <row r="76">
      <c r="A76" s="2">
        <v>46097.0</v>
      </c>
      <c r="D76" s="1">
        <v>550.0</v>
      </c>
    </row>
    <row r="77">
      <c r="A77" s="2">
        <v>46098.0</v>
      </c>
      <c r="D77" s="1">
        <v>550.0</v>
      </c>
    </row>
    <row r="78">
      <c r="A78" s="2">
        <v>46099.0</v>
      </c>
      <c r="D78" s="1">
        <v>550.0</v>
      </c>
    </row>
    <row r="79">
      <c r="A79" s="2">
        <v>46100.0</v>
      </c>
      <c r="D79" s="1">
        <v>550.0</v>
      </c>
    </row>
    <row r="80">
      <c r="A80" s="2">
        <v>46101.0</v>
      </c>
      <c r="D80" s="1">
        <v>550.0</v>
      </c>
    </row>
    <row r="81">
      <c r="A81" s="2">
        <v>46102.0</v>
      </c>
      <c r="D81" s="1">
        <v>550.0</v>
      </c>
    </row>
    <row r="82">
      <c r="A82" s="2">
        <v>46103.0</v>
      </c>
      <c r="D82" s="1">
        <v>550.0</v>
      </c>
    </row>
    <row r="83">
      <c r="A83" s="2">
        <v>46104.0</v>
      </c>
      <c r="D83" s="1">
        <v>550.0</v>
      </c>
    </row>
    <row r="84">
      <c r="A84" s="2">
        <v>46105.0</v>
      </c>
      <c r="D84" s="1">
        <v>550.0</v>
      </c>
    </row>
    <row r="85">
      <c r="A85" s="2">
        <v>46106.0</v>
      </c>
      <c r="D85" s="1">
        <v>550.0</v>
      </c>
    </row>
    <row r="86">
      <c r="A86" s="2">
        <v>46107.0</v>
      </c>
      <c r="D86" s="1">
        <v>550.0</v>
      </c>
    </row>
    <row r="87">
      <c r="A87" s="2">
        <v>46108.0</v>
      </c>
      <c r="D87" s="1">
        <v>550.0</v>
      </c>
    </row>
    <row r="88">
      <c r="A88" s="2">
        <v>46109.0</v>
      </c>
      <c r="D88" s="1">
        <v>550.0</v>
      </c>
    </row>
    <row r="89">
      <c r="A89" s="2">
        <v>46110.0</v>
      </c>
      <c r="D89" s="1">
        <v>550.0</v>
      </c>
    </row>
    <row r="90">
      <c r="A90" s="2">
        <v>46111.0</v>
      </c>
      <c r="D90" s="1">
        <v>550.0</v>
      </c>
    </row>
    <row r="91">
      <c r="A91" s="2">
        <v>46112.0</v>
      </c>
      <c r="D91" s="1">
        <v>550.0</v>
      </c>
    </row>
    <row r="92">
      <c r="A92" s="2">
        <v>46113.0</v>
      </c>
      <c r="D92" s="1">
        <v>550.0</v>
      </c>
    </row>
    <row r="93">
      <c r="A93" s="2">
        <v>46114.0</v>
      </c>
      <c r="D93" s="1">
        <v>550.0</v>
      </c>
    </row>
    <row r="94">
      <c r="A94" s="2">
        <v>46115.0</v>
      </c>
      <c r="D94" s="1">
        <v>550.0</v>
      </c>
    </row>
    <row r="95">
      <c r="A95" s="2">
        <v>46116.0</v>
      </c>
      <c r="D95" s="1">
        <v>550.0</v>
      </c>
    </row>
    <row r="96">
      <c r="A96" s="2">
        <v>46117.0</v>
      </c>
      <c r="D96" s="1">
        <v>550.0</v>
      </c>
    </row>
    <row r="97">
      <c r="A97" s="2">
        <v>46118.0</v>
      </c>
      <c r="D97" s="1">
        <v>550.0</v>
      </c>
    </row>
    <row r="98">
      <c r="A98" s="2">
        <v>46119.0</v>
      </c>
      <c r="D98" s="1">
        <v>550.0</v>
      </c>
    </row>
    <row r="99">
      <c r="A99" s="2">
        <v>46120.0</v>
      </c>
      <c r="D99" s="1">
        <v>550.0</v>
      </c>
    </row>
    <row r="100">
      <c r="A100" s="2">
        <v>46121.0</v>
      </c>
      <c r="D100" s="1">
        <v>550.0</v>
      </c>
    </row>
    <row r="101">
      <c r="A101" s="2">
        <v>46122.0</v>
      </c>
      <c r="D101" s="1">
        <v>550.0</v>
      </c>
    </row>
    <row r="102">
      <c r="A102" s="2">
        <v>46123.0</v>
      </c>
      <c r="D102" s="1">
        <v>550.0</v>
      </c>
    </row>
    <row r="103">
      <c r="A103" s="2">
        <v>46124.0</v>
      </c>
      <c r="D103" s="1">
        <v>550.0</v>
      </c>
    </row>
    <row r="104">
      <c r="A104" s="2">
        <v>46125.0</v>
      </c>
      <c r="D104" s="1">
        <v>550.0</v>
      </c>
    </row>
    <row r="105">
      <c r="A105" s="2">
        <v>46126.0</v>
      </c>
      <c r="D105" s="1">
        <v>550.0</v>
      </c>
    </row>
    <row r="106">
      <c r="A106" s="2">
        <v>46127.0</v>
      </c>
      <c r="D106" s="1">
        <v>550.0</v>
      </c>
    </row>
    <row r="107">
      <c r="A107" s="2">
        <v>46128.0</v>
      </c>
      <c r="D107" s="1">
        <v>550.0</v>
      </c>
    </row>
    <row r="108">
      <c r="A108" s="2">
        <v>46129.0</v>
      </c>
      <c r="D108" s="1">
        <v>550.0</v>
      </c>
    </row>
    <row r="109">
      <c r="A109" s="2">
        <v>46130.0</v>
      </c>
      <c r="D109" s="1">
        <v>550.0</v>
      </c>
    </row>
    <row r="110">
      <c r="A110" s="2">
        <v>46131.0</v>
      </c>
      <c r="D110" s="1">
        <v>550.0</v>
      </c>
    </row>
    <row r="111">
      <c r="A111" s="2">
        <v>46132.0</v>
      </c>
      <c r="D111" s="1">
        <v>550.0</v>
      </c>
    </row>
    <row r="112">
      <c r="A112" s="2">
        <v>46133.0</v>
      </c>
      <c r="D112" s="1">
        <v>550.0</v>
      </c>
    </row>
    <row r="113">
      <c r="A113" s="2">
        <v>46134.0</v>
      </c>
      <c r="D113" s="1">
        <v>550.0</v>
      </c>
    </row>
    <row r="114">
      <c r="A114" s="2">
        <v>46135.0</v>
      </c>
      <c r="D114" s="1">
        <v>550.0</v>
      </c>
    </row>
    <row r="115">
      <c r="A115" s="2">
        <v>46136.0</v>
      </c>
      <c r="D115" s="1">
        <v>550.0</v>
      </c>
    </row>
    <row r="116">
      <c r="A116" s="2">
        <v>46137.0</v>
      </c>
      <c r="D116" s="1">
        <v>550.0</v>
      </c>
    </row>
    <row r="117">
      <c r="A117" s="2">
        <v>46138.0</v>
      </c>
      <c r="D117" s="1">
        <v>550.0</v>
      </c>
    </row>
    <row r="118">
      <c r="A118" s="2">
        <v>46139.0</v>
      </c>
      <c r="D118" s="1">
        <v>550.0</v>
      </c>
    </row>
    <row r="119">
      <c r="A119" s="2">
        <v>46140.0</v>
      </c>
      <c r="D119" s="1">
        <v>550.0</v>
      </c>
    </row>
    <row r="120">
      <c r="A120" s="2">
        <v>46141.0</v>
      </c>
      <c r="D120" s="1">
        <v>550.0</v>
      </c>
    </row>
    <row r="121">
      <c r="A121" s="2">
        <v>46142.0</v>
      </c>
      <c r="D121" s="1">
        <v>550.0</v>
      </c>
    </row>
    <row r="122">
      <c r="A122" s="2">
        <v>46143.0</v>
      </c>
      <c r="D122" s="1">
        <v>550.0</v>
      </c>
    </row>
    <row r="123">
      <c r="A123" s="2">
        <v>46144.0</v>
      </c>
      <c r="D123" s="1">
        <v>550.0</v>
      </c>
    </row>
    <row r="124">
      <c r="A124" s="2">
        <v>46145.0</v>
      </c>
      <c r="D124" s="1">
        <v>550.0</v>
      </c>
    </row>
    <row r="125">
      <c r="A125" s="2">
        <v>46146.0</v>
      </c>
      <c r="D125" s="1">
        <v>550.0</v>
      </c>
    </row>
    <row r="126">
      <c r="A126" s="2">
        <v>46147.0</v>
      </c>
      <c r="D126" s="1">
        <v>550.0</v>
      </c>
    </row>
    <row r="127">
      <c r="A127" s="2">
        <v>46148.0</v>
      </c>
      <c r="D127" s="1">
        <v>550.0</v>
      </c>
    </row>
    <row r="128">
      <c r="A128" s="2">
        <v>46149.0</v>
      </c>
      <c r="D128" s="1">
        <v>550.0</v>
      </c>
    </row>
    <row r="129">
      <c r="A129" s="2">
        <v>46150.0</v>
      </c>
      <c r="D129" s="1">
        <v>550.0</v>
      </c>
    </row>
    <row r="130">
      <c r="A130" s="2">
        <v>46151.0</v>
      </c>
      <c r="D130" s="1">
        <v>550.0</v>
      </c>
    </row>
    <row r="131">
      <c r="A131" s="2">
        <v>46152.0</v>
      </c>
      <c r="D131" s="1">
        <v>550.0</v>
      </c>
    </row>
    <row r="132">
      <c r="A132" s="2">
        <v>46153.0</v>
      </c>
      <c r="D132" s="1">
        <v>550.0</v>
      </c>
    </row>
    <row r="133">
      <c r="A133" s="2">
        <v>46154.0</v>
      </c>
      <c r="D133" s="1">
        <v>550.0</v>
      </c>
    </row>
    <row r="134">
      <c r="A134" s="2">
        <v>46155.0</v>
      </c>
      <c r="D134" s="1">
        <v>550.0</v>
      </c>
    </row>
    <row r="135">
      <c r="A135" s="2">
        <v>46156.0</v>
      </c>
      <c r="D135" s="1">
        <v>550.0</v>
      </c>
    </row>
    <row r="136">
      <c r="A136" s="2">
        <v>46157.0</v>
      </c>
      <c r="D136" s="1">
        <v>550.0</v>
      </c>
    </row>
    <row r="137">
      <c r="A137" s="2">
        <v>46158.0</v>
      </c>
      <c r="D137" s="1">
        <v>550.0</v>
      </c>
    </row>
    <row r="138">
      <c r="A138" s="2">
        <v>46159.0</v>
      </c>
      <c r="D138" s="1">
        <v>550.0</v>
      </c>
    </row>
    <row r="139">
      <c r="A139" s="2">
        <v>46160.0</v>
      </c>
      <c r="D139" s="1">
        <v>550.0</v>
      </c>
    </row>
    <row r="140">
      <c r="A140" s="2">
        <v>46161.0</v>
      </c>
      <c r="D140" s="1">
        <v>550.0</v>
      </c>
    </row>
    <row r="141">
      <c r="A141" s="2">
        <v>46162.0</v>
      </c>
      <c r="D141" s="1">
        <v>550.0</v>
      </c>
    </row>
    <row r="142">
      <c r="A142" s="2">
        <v>46163.0</v>
      </c>
      <c r="D142" s="1">
        <v>550.0</v>
      </c>
    </row>
    <row r="143">
      <c r="A143" s="2">
        <v>46164.0</v>
      </c>
      <c r="D143" s="1">
        <v>550.0</v>
      </c>
    </row>
    <row r="144">
      <c r="A144" s="2">
        <v>46165.0</v>
      </c>
      <c r="D144" s="1">
        <v>550.0</v>
      </c>
    </row>
    <row r="145">
      <c r="A145" s="2">
        <v>46166.0</v>
      </c>
      <c r="D145" s="1">
        <v>550.0</v>
      </c>
    </row>
    <row r="146">
      <c r="A146" s="2">
        <v>46167.0</v>
      </c>
      <c r="D146" s="1">
        <v>550.0</v>
      </c>
    </row>
    <row r="147">
      <c r="A147" s="2">
        <v>46168.0</v>
      </c>
      <c r="D147" s="1">
        <v>550.0</v>
      </c>
    </row>
    <row r="148">
      <c r="A148" s="2">
        <v>46169.0</v>
      </c>
      <c r="D148" s="1">
        <v>550.0</v>
      </c>
    </row>
    <row r="149">
      <c r="A149" s="2">
        <v>46170.0</v>
      </c>
      <c r="D149" s="1">
        <v>550.0</v>
      </c>
    </row>
    <row r="150">
      <c r="A150" s="2">
        <v>46171.0</v>
      </c>
      <c r="D150" s="1">
        <v>550.0</v>
      </c>
    </row>
    <row r="151">
      <c r="A151" s="2">
        <v>46172.0</v>
      </c>
      <c r="D151" s="1">
        <v>550.0</v>
      </c>
    </row>
    <row r="152">
      <c r="A152" s="2">
        <v>46173.0</v>
      </c>
      <c r="D152" s="1">
        <v>550.0</v>
      </c>
    </row>
    <row r="153">
      <c r="A153" s="2">
        <v>46174.0</v>
      </c>
      <c r="D153" s="1">
        <v>550.0</v>
      </c>
    </row>
    <row r="154">
      <c r="A154" s="2">
        <v>46175.0</v>
      </c>
      <c r="D154" s="1">
        <v>550.0</v>
      </c>
    </row>
    <row r="155">
      <c r="A155" s="2">
        <v>46176.0</v>
      </c>
      <c r="D155" s="1">
        <v>550.0</v>
      </c>
    </row>
    <row r="156">
      <c r="A156" s="2">
        <v>46177.0</v>
      </c>
      <c r="D156" s="1">
        <v>550.0</v>
      </c>
    </row>
    <row r="157">
      <c r="A157" s="2">
        <v>46178.0</v>
      </c>
      <c r="D157" s="1">
        <v>550.0</v>
      </c>
    </row>
    <row r="158">
      <c r="A158" s="2">
        <v>46179.0</v>
      </c>
      <c r="D158" s="1">
        <v>550.0</v>
      </c>
    </row>
    <row r="159">
      <c r="A159" s="2">
        <v>46180.0</v>
      </c>
      <c r="D159" s="1">
        <v>550.0</v>
      </c>
    </row>
    <row r="160">
      <c r="A160" s="2">
        <v>46181.0</v>
      </c>
      <c r="D160" s="1">
        <v>550.0</v>
      </c>
    </row>
    <row r="161">
      <c r="A161" s="2">
        <v>46182.0</v>
      </c>
      <c r="D161" s="1">
        <v>550.0</v>
      </c>
    </row>
    <row r="162">
      <c r="A162" s="2">
        <v>46183.0</v>
      </c>
      <c r="D162" s="1">
        <v>550.0</v>
      </c>
    </row>
    <row r="163">
      <c r="A163" s="2">
        <v>46184.0</v>
      </c>
      <c r="D163" s="1">
        <v>550.0</v>
      </c>
    </row>
    <row r="164">
      <c r="A164" s="2">
        <v>46185.0</v>
      </c>
      <c r="D164" s="1">
        <v>550.0</v>
      </c>
    </row>
    <row r="165">
      <c r="A165" s="2">
        <v>46186.0</v>
      </c>
      <c r="D165" s="1">
        <v>550.0</v>
      </c>
    </row>
    <row r="166">
      <c r="A166" s="2">
        <v>46187.0</v>
      </c>
      <c r="D166" s="1">
        <v>550.0</v>
      </c>
    </row>
    <row r="167">
      <c r="A167" s="2">
        <v>46188.0</v>
      </c>
      <c r="D167" s="1">
        <v>550.0</v>
      </c>
    </row>
    <row r="168">
      <c r="A168" s="2">
        <v>46189.0</v>
      </c>
      <c r="D168" s="1">
        <v>550.0</v>
      </c>
    </row>
    <row r="169">
      <c r="A169" s="2">
        <v>46190.0</v>
      </c>
      <c r="D169" s="1">
        <v>550.0</v>
      </c>
    </row>
    <row r="170">
      <c r="A170" s="2">
        <v>46191.0</v>
      </c>
      <c r="D170" s="1">
        <v>550.0</v>
      </c>
    </row>
    <row r="171">
      <c r="A171" s="2">
        <v>46192.0</v>
      </c>
      <c r="D171" s="1">
        <v>550.0</v>
      </c>
    </row>
    <row r="172">
      <c r="A172" s="2">
        <v>46193.0</v>
      </c>
      <c r="D172" s="1">
        <v>550.0</v>
      </c>
    </row>
    <row r="173">
      <c r="A173" s="2">
        <v>46194.0</v>
      </c>
      <c r="D173" s="1">
        <v>550.0</v>
      </c>
    </row>
    <row r="174">
      <c r="A174" s="2">
        <v>46195.0</v>
      </c>
      <c r="D174" s="1">
        <v>550.0</v>
      </c>
    </row>
    <row r="175">
      <c r="A175" s="2">
        <v>46196.0</v>
      </c>
      <c r="D175" s="1">
        <v>550.0</v>
      </c>
    </row>
    <row r="176">
      <c r="A176" s="2">
        <v>46197.0</v>
      </c>
      <c r="D176" s="1">
        <v>550.0</v>
      </c>
    </row>
    <row r="177">
      <c r="A177" s="2">
        <v>46198.0</v>
      </c>
      <c r="D177" s="1">
        <v>550.0</v>
      </c>
    </row>
    <row r="178">
      <c r="A178" s="2">
        <v>46199.0</v>
      </c>
      <c r="D178" s="1">
        <v>550.0</v>
      </c>
    </row>
    <row r="179">
      <c r="A179" s="2">
        <v>46200.0</v>
      </c>
      <c r="D179" s="1">
        <v>550.0</v>
      </c>
    </row>
    <row r="180">
      <c r="A180" s="2">
        <v>46201.0</v>
      </c>
      <c r="D180" s="1">
        <v>550.0</v>
      </c>
    </row>
    <row r="181">
      <c r="A181" s="2">
        <v>46202.0</v>
      </c>
      <c r="D181" s="1">
        <v>550.0</v>
      </c>
    </row>
    <row r="182">
      <c r="A182" s="2">
        <v>46203.0</v>
      </c>
      <c r="D182" s="1">
        <v>550.0</v>
      </c>
    </row>
    <row r="183">
      <c r="A183" s="2">
        <v>46204.0</v>
      </c>
      <c r="D183" s="1">
        <v>550.0</v>
      </c>
    </row>
    <row r="184">
      <c r="A184" s="2">
        <v>46205.0</v>
      </c>
      <c r="D184" s="1">
        <v>550.0</v>
      </c>
    </row>
    <row r="185">
      <c r="A185" s="2">
        <v>46206.0</v>
      </c>
      <c r="D185" s="1">
        <v>550.0</v>
      </c>
    </row>
    <row r="186">
      <c r="A186" s="2">
        <v>46207.0</v>
      </c>
      <c r="D186" s="1">
        <v>550.0</v>
      </c>
    </row>
    <row r="187">
      <c r="A187" s="2">
        <v>46208.0</v>
      </c>
      <c r="D187" s="1">
        <v>550.0</v>
      </c>
    </row>
    <row r="188">
      <c r="A188" s="2">
        <v>46209.0</v>
      </c>
      <c r="D188" s="1">
        <v>550.0</v>
      </c>
    </row>
    <row r="189">
      <c r="A189" s="2">
        <v>46210.0</v>
      </c>
      <c r="D189" s="1">
        <v>550.0</v>
      </c>
    </row>
    <row r="190">
      <c r="A190" s="2">
        <v>46211.0</v>
      </c>
      <c r="D190" s="1">
        <v>550.0</v>
      </c>
    </row>
    <row r="191">
      <c r="A191" s="2">
        <v>46212.0</v>
      </c>
      <c r="D191" s="1">
        <v>550.0</v>
      </c>
    </row>
    <row r="192">
      <c r="A192" s="2">
        <v>46213.0</v>
      </c>
      <c r="D192" s="1">
        <v>550.0</v>
      </c>
    </row>
    <row r="193">
      <c r="A193" s="2">
        <v>46214.0</v>
      </c>
      <c r="D193" s="1">
        <v>550.0</v>
      </c>
    </row>
    <row r="194">
      <c r="A194" s="2">
        <v>46215.0</v>
      </c>
      <c r="D194" s="1">
        <v>550.0</v>
      </c>
    </row>
    <row r="195">
      <c r="A195" s="2">
        <v>46216.0</v>
      </c>
      <c r="D195" s="1">
        <v>550.0</v>
      </c>
    </row>
    <row r="196">
      <c r="A196" s="2">
        <v>46217.0</v>
      </c>
      <c r="D196" s="1">
        <v>550.0</v>
      </c>
    </row>
    <row r="197">
      <c r="A197" s="2">
        <v>46218.0</v>
      </c>
      <c r="D197" s="1">
        <v>550.0</v>
      </c>
    </row>
    <row r="198">
      <c r="A198" s="2">
        <v>46219.0</v>
      </c>
      <c r="D198" s="1">
        <v>550.0</v>
      </c>
    </row>
    <row r="199">
      <c r="A199" s="2">
        <v>46220.0</v>
      </c>
      <c r="D199" s="1">
        <v>550.0</v>
      </c>
    </row>
    <row r="200">
      <c r="A200" s="2">
        <v>46221.0</v>
      </c>
      <c r="D200" s="1">
        <v>550.0</v>
      </c>
    </row>
    <row r="201">
      <c r="A201" s="2">
        <v>46222.0</v>
      </c>
      <c r="D201" s="1">
        <v>550.0</v>
      </c>
    </row>
    <row r="202">
      <c r="A202" s="2">
        <v>46223.0</v>
      </c>
      <c r="D202" s="1">
        <v>550.0</v>
      </c>
    </row>
    <row r="203">
      <c r="A203" s="2">
        <v>46224.0</v>
      </c>
      <c r="D203" s="1">
        <v>550.0</v>
      </c>
    </row>
    <row r="204">
      <c r="A204" s="2">
        <v>46225.0</v>
      </c>
      <c r="D204" s="1">
        <v>550.0</v>
      </c>
    </row>
    <row r="205">
      <c r="A205" s="2">
        <v>46226.0</v>
      </c>
      <c r="D205" s="1">
        <v>550.0</v>
      </c>
    </row>
    <row r="206">
      <c r="A206" s="2">
        <v>46227.0</v>
      </c>
      <c r="D206" s="1">
        <v>550.0</v>
      </c>
    </row>
    <row r="207">
      <c r="A207" s="2">
        <v>46228.0</v>
      </c>
      <c r="D207" s="1">
        <v>550.0</v>
      </c>
    </row>
    <row r="208">
      <c r="A208" s="2">
        <v>46229.0</v>
      </c>
      <c r="D208" s="1">
        <v>550.0</v>
      </c>
    </row>
    <row r="209">
      <c r="A209" s="2">
        <v>46230.0</v>
      </c>
      <c r="D209" s="1">
        <v>550.0</v>
      </c>
    </row>
    <row r="210">
      <c r="A210" s="2">
        <v>46231.0</v>
      </c>
      <c r="D210" s="1">
        <v>550.0</v>
      </c>
    </row>
    <row r="211">
      <c r="A211" s="2">
        <v>46232.0</v>
      </c>
      <c r="D211" s="1">
        <v>550.0</v>
      </c>
    </row>
    <row r="212">
      <c r="A212" s="2">
        <v>46233.0</v>
      </c>
      <c r="D212" s="1">
        <v>550.0</v>
      </c>
    </row>
    <row r="213">
      <c r="A213" s="2">
        <v>46234.0</v>
      </c>
      <c r="D213" s="1">
        <v>550.0</v>
      </c>
    </row>
    <row r="214">
      <c r="A214" s="2">
        <v>46235.0</v>
      </c>
      <c r="D214" s="1">
        <v>550.0</v>
      </c>
    </row>
    <row r="215">
      <c r="A215" s="2">
        <v>46236.0</v>
      </c>
      <c r="D215" s="1">
        <v>550.0</v>
      </c>
    </row>
    <row r="216">
      <c r="A216" s="2">
        <v>46237.0</v>
      </c>
      <c r="D216" s="1">
        <v>550.0</v>
      </c>
    </row>
    <row r="217">
      <c r="A217" s="2">
        <v>46238.0</v>
      </c>
      <c r="D217" s="1">
        <v>550.0</v>
      </c>
    </row>
    <row r="218">
      <c r="A218" s="2">
        <v>46239.0</v>
      </c>
      <c r="D218" s="1">
        <v>550.0</v>
      </c>
    </row>
    <row r="219">
      <c r="A219" s="2">
        <v>46240.0</v>
      </c>
      <c r="D219" s="1">
        <v>550.0</v>
      </c>
    </row>
    <row r="220">
      <c r="A220" s="2">
        <v>46241.0</v>
      </c>
      <c r="D220" s="1">
        <v>550.0</v>
      </c>
    </row>
    <row r="221">
      <c r="A221" s="2">
        <v>46242.0</v>
      </c>
      <c r="D221" s="1">
        <v>550.0</v>
      </c>
    </row>
    <row r="222">
      <c r="A222" s="2">
        <v>46243.0</v>
      </c>
      <c r="D222" s="1">
        <v>550.0</v>
      </c>
    </row>
    <row r="223">
      <c r="A223" s="2">
        <v>46244.0</v>
      </c>
      <c r="D223" s="1">
        <v>550.0</v>
      </c>
    </row>
    <row r="224">
      <c r="A224" s="2">
        <v>46245.0</v>
      </c>
      <c r="D224" s="1">
        <v>550.0</v>
      </c>
    </row>
    <row r="225">
      <c r="A225" s="2">
        <v>46246.0</v>
      </c>
      <c r="D225" s="1">
        <v>550.0</v>
      </c>
    </row>
    <row r="226">
      <c r="A226" s="2">
        <v>46247.0</v>
      </c>
      <c r="D226" s="1">
        <v>550.0</v>
      </c>
    </row>
    <row r="227">
      <c r="A227" s="2">
        <v>46248.0</v>
      </c>
      <c r="D227" s="1">
        <v>550.0</v>
      </c>
    </row>
    <row r="228">
      <c r="A228" s="2">
        <v>46249.0</v>
      </c>
      <c r="D228" s="1">
        <v>550.0</v>
      </c>
    </row>
    <row r="229">
      <c r="A229" s="2">
        <v>46250.0</v>
      </c>
      <c r="D229" s="1">
        <v>550.0</v>
      </c>
    </row>
    <row r="230">
      <c r="A230" s="2">
        <v>46251.0</v>
      </c>
      <c r="D230" s="1">
        <v>550.0</v>
      </c>
    </row>
    <row r="231">
      <c r="A231" s="2">
        <v>46252.0</v>
      </c>
      <c r="D231" s="1">
        <v>550.0</v>
      </c>
    </row>
    <row r="232">
      <c r="A232" s="2">
        <v>46253.0</v>
      </c>
      <c r="D232" s="1">
        <v>550.0</v>
      </c>
    </row>
    <row r="233">
      <c r="A233" s="2">
        <v>46254.0</v>
      </c>
      <c r="D233" s="1">
        <v>550.0</v>
      </c>
    </row>
    <row r="234">
      <c r="A234" s="2">
        <v>46255.0</v>
      </c>
      <c r="D234" s="1">
        <v>550.0</v>
      </c>
    </row>
    <row r="235">
      <c r="A235" s="2">
        <v>46256.0</v>
      </c>
      <c r="D235" s="1">
        <v>550.0</v>
      </c>
    </row>
    <row r="236">
      <c r="A236" s="2">
        <v>46257.0</v>
      </c>
      <c r="D236" s="1">
        <v>550.0</v>
      </c>
    </row>
    <row r="237">
      <c r="A237" s="2">
        <v>46258.0</v>
      </c>
      <c r="D237" s="1">
        <v>550.0</v>
      </c>
    </row>
    <row r="238">
      <c r="A238" s="2">
        <v>46259.0</v>
      </c>
      <c r="D238" s="1">
        <v>550.0</v>
      </c>
    </row>
    <row r="239">
      <c r="A239" s="2">
        <v>46260.0</v>
      </c>
      <c r="D239" s="1">
        <v>550.0</v>
      </c>
    </row>
    <row r="240">
      <c r="A240" s="2">
        <v>46261.0</v>
      </c>
      <c r="D240" s="1">
        <v>550.0</v>
      </c>
    </row>
    <row r="241">
      <c r="A241" s="2">
        <v>46262.0</v>
      </c>
      <c r="D241" s="1">
        <v>550.0</v>
      </c>
    </row>
    <row r="242">
      <c r="A242" s="2">
        <v>46263.0</v>
      </c>
      <c r="D242" s="1">
        <v>550.0</v>
      </c>
    </row>
    <row r="243">
      <c r="A243" s="2">
        <v>46264.0</v>
      </c>
      <c r="D243" s="1">
        <v>550.0</v>
      </c>
    </row>
    <row r="244">
      <c r="A244" s="2">
        <v>46265.0</v>
      </c>
      <c r="D244" s="1">
        <v>550.0</v>
      </c>
    </row>
    <row r="245">
      <c r="A245" s="2">
        <v>46266.0</v>
      </c>
      <c r="D245" s="1">
        <v>550.0</v>
      </c>
    </row>
    <row r="246">
      <c r="A246" s="2">
        <v>46267.0</v>
      </c>
      <c r="D246" s="1">
        <v>550.0</v>
      </c>
    </row>
    <row r="247">
      <c r="A247" s="2">
        <v>46268.0</v>
      </c>
      <c r="D247" s="1">
        <v>550.0</v>
      </c>
    </row>
    <row r="248">
      <c r="A248" s="2">
        <v>46269.0</v>
      </c>
      <c r="D248" s="1">
        <v>550.0</v>
      </c>
    </row>
    <row r="249">
      <c r="A249" s="2">
        <v>46270.0</v>
      </c>
      <c r="D249" s="1">
        <v>550.0</v>
      </c>
    </row>
    <row r="250">
      <c r="A250" s="2">
        <v>46271.0</v>
      </c>
      <c r="D250" s="1">
        <v>550.0</v>
      </c>
    </row>
    <row r="251">
      <c r="A251" s="2">
        <v>46272.0</v>
      </c>
      <c r="D251" s="1">
        <v>550.0</v>
      </c>
    </row>
    <row r="252">
      <c r="A252" s="2">
        <v>46273.0</v>
      </c>
      <c r="D252" s="1">
        <v>550.0</v>
      </c>
    </row>
    <row r="253">
      <c r="A253" s="2">
        <v>46274.0</v>
      </c>
      <c r="D253" s="1">
        <v>550.0</v>
      </c>
    </row>
    <row r="254">
      <c r="A254" s="2">
        <v>46275.0</v>
      </c>
      <c r="D254" s="1">
        <v>550.0</v>
      </c>
    </row>
    <row r="255">
      <c r="A255" s="2">
        <v>46276.0</v>
      </c>
      <c r="D255" s="1">
        <v>550.0</v>
      </c>
    </row>
    <row r="256">
      <c r="A256" s="2">
        <v>46277.0</v>
      </c>
      <c r="D256" s="1">
        <v>550.0</v>
      </c>
    </row>
    <row r="257">
      <c r="A257" s="2">
        <v>46278.0</v>
      </c>
      <c r="D257" s="1">
        <v>550.0</v>
      </c>
    </row>
    <row r="258">
      <c r="A258" s="2">
        <v>46279.0</v>
      </c>
      <c r="D258" s="1">
        <v>550.0</v>
      </c>
    </row>
    <row r="259">
      <c r="A259" s="2">
        <v>46280.0</v>
      </c>
      <c r="D259" s="1">
        <v>550.0</v>
      </c>
    </row>
    <row r="260">
      <c r="A260" s="2">
        <v>46281.0</v>
      </c>
      <c r="D260" s="1">
        <v>550.0</v>
      </c>
    </row>
    <row r="261">
      <c r="A261" s="2">
        <v>46282.0</v>
      </c>
      <c r="D261" s="1">
        <v>550.0</v>
      </c>
    </row>
    <row r="262">
      <c r="A262" s="2">
        <v>46283.0</v>
      </c>
      <c r="D262" s="1">
        <v>550.0</v>
      </c>
    </row>
    <row r="263">
      <c r="A263" s="2">
        <v>46284.0</v>
      </c>
      <c r="D263" s="1">
        <v>550.0</v>
      </c>
    </row>
    <row r="264">
      <c r="A264" s="2">
        <v>46285.0</v>
      </c>
      <c r="D264" s="1">
        <v>550.0</v>
      </c>
    </row>
    <row r="265">
      <c r="A265" s="2">
        <v>46286.0</v>
      </c>
      <c r="D265" s="1">
        <v>550.0</v>
      </c>
    </row>
    <row r="266">
      <c r="A266" s="2">
        <v>46287.0</v>
      </c>
      <c r="D266" s="1">
        <v>550.0</v>
      </c>
    </row>
    <row r="267">
      <c r="A267" s="2">
        <v>46288.0</v>
      </c>
      <c r="D267" s="1">
        <v>550.0</v>
      </c>
    </row>
    <row r="268">
      <c r="A268" s="2">
        <v>46289.0</v>
      </c>
      <c r="D268" s="1">
        <v>550.0</v>
      </c>
    </row>
    <row r="269">
      <c r="A269" s="2">
        <v>46290.0</v>
      </c>
      <c r="D269" s="1">
        <v>550.0</v>
      </c>
    </row>
    <row r="270">
      <c r="A270" s="2">
        <v>46291.0</v>
      </c>
      <c r="D270" s="1">
        <v>550.0</v>
      </c>
    </row>
    <row r="271">
      <c r="A271" s="2">
        <v>46292.0</v>
      </c>
      <c r="D271" s="1">
        <v>550.0</v>
      </c>
    </row>
    <row r="272">
      <c r="A272" s="2">
        <v>46293.0</v>
      </c>
      <c r="D272" s="1">
        <v>550.0</v>
      </c>
    </row>
    <row r="273">
      <c r="A273" s="2">
        <v>46294.0</v>
      </c>
      <c r="D273" s="1">
        <v>550.0</v>
      </c>
    </row>
    <row r="274">
      <c r="A274" s="2">
        <v>46295.0</v>
      </c>
      <c r="D274" s="1">
        <v>550.0</v>
      </c>
    </row>
    <row r="275">
      <c r="A275" s="2">
        <v>46296.0</v>
      </c>
      <c r="D275" s="1">
        <v>550.0</v>
      </c>
    </row>
    <row r="276">
      <c r="A276" s="2">
        <v>46297.0</v>
      </c>
      <c r="D276" s="1">
        <v>550.0</v>
      </c>
    </row>
    <row r="277">
      <c r="A277" s="2">
        <v>46298.0</v>
      </c>
      <c r="D277" s="1">
        <v>550.0</v>
      </c>
    </row>
    <row r="278">
      <c r="A278" s="2">
        <v>46299.0</v>
      </c>
      <c r="D278" s="1">
        <v>550.0</v>
      </c>
    </row>
    <row r="279">
      <c r="A279" s="2">
        <v>46300.0</v>
      </c>
      <c r="D279" s="1">
        <v>550.0</v>
      </c>
    </row>
    <row r="280">
      <c r="A280" s="2">
        <v>46301.0</v>
      </c>
      <c r="D280" s="1">
        <v>550.0</v>
      </c>
    </row>
    <row r="281">
      <c r="A281" s="2">
        <v>46302.0</v>
      </c>
      <c r="D281" s="1">
        <v>550.0</v>
      </c>
    </row>
    <row r="282">
      <c r="A282" s="2">
        <v>46303.0</v>
      </c>
      <c r="D282" s="1">
        <v>550.0</v>
      </c>
    </row>
    <row r="283">
      <c r="A283" s="2">
        <v>46304.0</v>
      </c>
      <c r="D283" s="1">
        <v>550.0</v>
      </c>
    </row>
    <row r="284">
      <c r="A284" s="2">
        <v>46305.0</v>
      </c>
      <c r="D284" s="1">
        <v>550.0</v>
      </c>
    </row>
    <row r="285">
      <c r="A285" s="2">
        <v>46306.0</v>
      </c>
      <c r="D285" s="1">
        <v>550.0</v>
      </c>
    </row>
    <row r="286">
      <c r="A286" s="2">
        <v>46307.0</v>
      </c>
      <c r="D286" s="1">
        <v>550.0</v>
      </c>
    </row>
    <row r="287">
      <c r="A287" s="2">
        <v>46308.0</v>
      </c>
      <c r="D287" s="1">
        <v>550.0</v>
      </c>
    </row>
    <row r="288">
      <c r="A288" s="2">
        <v>46309.0</v>
      </c>
      <c r="D288" s="1">
        <v>550.0</v>
      </c>
    </row>
    <row r="289">
      <c r="A289" s="2">
        <v>46310.0</v>
      </c>
      <c r="D289" s="1">
        <v>550.0</v>
      </c>
    </row>
    <row r="290">
      <c r="A290" s="2">
        <v>46311.0</v>
      </c>
      <c r="D290" s="1">
        <v>550.0</v>
      </c>
    </row>
    <row r="291">
      <c r="A291" s="2">
        <v>46312.0</v>
      </c>
      <c r="D291" s="1">
        <v>550.0</v>
      </c>
    </row>
    <row r="292">
      <c r="A292" s="2">
        <v>46313.0</v>
      </c>
      <c r="D292" s="1">
        <v>550.0</v>
      </c>
    </row>
    <row r="293">
      <c r="A293" s="2">
        <v>46314.0</v>
      </c>
      <c r="D293" s="1">
        <v>550.0</v>
      </c>
    </row>
    <row r="294">
      <c r="A294" s="2">
        <v>46315.0</v>
      </c>
      <c r="D294" s="1">
        <v>550.0</v>
      </c>
    </row>
    <row r="295">
      <c r="A295" s="2">
        <v>46316.0</v>
      </c>
      <c r="D295" s="1">
        <v>550.0</v>
      </c>
    </row>
    <row r="296">
      <c r="A296" s="2">
        <v>46317.0</v>
      </c>
      <c r="D296" s="1">
        <v>550.0</v>
      </c>
    </row>
    <row r="297">
      <c r="A297" s="2">
        <v>46318.0</v>
      </c>
      <c r="D297" s="1">
        <v>550.0</v>
      </c>
    </row>
    <row r="298">
      <c r="A298" s="2">
        <v>46319.0</v>
      </c>
      <c r="D298" s="1">
        <v>550.0</v>
      </c>
    </row>
    <row r="299">
      <c r="A299" s="2">
        <v>46320.0</v>
      </c>
      <c r="D299" s="1">
        <v>550.0</v>
      </c>
    </row>
    <row r="300">
      <c r="A300" s="2">
        <v>46321.0</v>
      </c>
      <c r="D300" s="1">
        <v>550.0</v>
      </c>
    </row>
    <row r="301">
      <c r="A301" s="2">
        <v>46322.0</v>
      </c>
      <c r="D301" s="1">
        <v>550.0</v>
      </c>
    </row>
    <row r="302">
      <c r="A302" s="2">
        <v>46323.0</v>
      </c>
      <c r="D302" s="1">
        <v>550.0</v>
      </c>
    </row>
    <row r="303">
      <c r="A303" s="2">
        <v>46324.0</v>
      </c>
      <c r="D303" s="1">
        <v>550.0</v>
      </c>
    </row>
    <row r="304">
      <c r="A304" s="2">
        <v>46325.0</v>
      </c>
      <c r="D304" s="1">
        <v>550.0</v>
      </c>
    </row>
    <row r="305">
      <c r="A305" s="2">
        <v>46326.0</v>
      </c>
      <c r="D305" s="1">
        <v>550.0</v>
      </c>
    </row>
    <row r="306">
      <c r="A306" s="2">
        <v>46327.0</v>
      </c>
      <c r="D306" s="1">
        <v>550.0</v>
      </c>
    </row>
    <row r="307">
      <c r="A307" s="2">
        <v>46328.0</v>
      </c>
      <c r="D307" s="1">
        <v>550.0</v>
      </c>
    </row>
    <row r="308">
      <c r="A308" s="2">
        <v>46329.0</v>
      </c>
      <c r="D308" s="1">
        <v>550.0</v>
      </c>
    </row>
    <row r="309">
      <c r="A309" s="2">
        <v>46330.0</v>
      </c>
      <c r="D309" s="1">
        <v>550.0</v>
      </c>
    </row>
    <row r="310">
      <c r="A310" s="2">
        <v>46331.0</v>
      </c>
      <c r="D310" s="1">
        <v>550.0</v>
      </c>
    </row>
    <row r="311">
      <c r="A311" s="2">
        <v>46332.0</v>
      </c>
      <c r="D311" s="1">
        <v>550.0</v>
      </c>
    </row>
    <row r="312">
      <c r="A312" s="2">
        <v>46333.0</v>
      </c>
      <c r="D312" s="1">
        <v>550.0</v>
      </c>
    </row>
    <row r="313">
      <c r="A313" s="2">
        <v>46334.0</v>
      </c>
      <c r="D313" s="1">
        <v>550.0</v>
      </c>
    </row>
    <row r="314">
      <c r="A314" s="2">
        <v>46335.0</v>
      </c>
      <c r="D314" s="1">
        <v>550.0</v>
      </c>
    </row>
    <row r="315">
      <c r="A315" s="2">
        <v>46336.0</v>
      </c>
      <c r="D315" s="1">
        <v>550.0</v>
      </c>
    </row>
    <row r="316">
      <c r="A316" s="2">
        <v>46337.0</v>
      </c>
      <c r="D316" s="1">
        <v>550.0</v>
      </c>
    </row>
    <row r="317">
      <c r="A317" s="2">
        <v>46338.0</v>
      </c>
      <c r="D317" s="1">
        <v>550.0</v>
      </c>
    </row>
    <row r="318">
      <c r="A318" s="2">
        <v>46339.0</v>
      </c>
      <c r="D318" s="1">
        <v>550.0</v>
      </c>
    </row>
    <row r="319">
      <c r="A319" s="2">
        <v>46340.0</v>
      </c>
      <c r="D319" s="1">
        <v>550.0</v>
      </c>
    </row>
    <row r="320">
      <c r="A320" s="2">
        <v>46341.0</v>
      </c>
      <c r="D320" s="1">
        <v>550.0</v>
      </c>
    </row>
    <row r="321">
      <c r="A321" s="2">
        <v>46342.0</v>
      </c>
      <c r="D321" s="1">
        <v>550.0</v>
      </c>
    </row>
    <row r="322">
      <c r="A322" s="2">
        <v>46343.0</v>
      </c>
      <c r="D322" s="1">
        <v>550.0</v>
      </c>
    </row>
    <row r="323">
      <c r="A323" s="2">
        <v>46344.0</v>
      </c>
      <c r="D323" s="1">
        <v>550.0</v>
      </c>
    </row>
    <row r="324">
      <c r="A324" s="2">
        <v>46345.0</v>
      </c>
      <c r="D324" s="1">
        <v>550.0</v>
      </c>
    </row>
    <row r="325">
      <c r="A325" s="2">
        <v>46346.0</v>
      </c>
      <c r="D325" s="1">
        <v>550.0</v>
      </c>
    </row>
    <row r="326">
      <c r="A326" s="2">
        <v>46347.0</v>
      </c>
      <c r="D326" s="1">
        <v>550.0</v>
      </c>
    </row>
    <row r="327">
      <c r="A327" s="2">
        <v>46348.0</v>
      </c>
      <c r="D327" s="1">
        <v>550.0</v>
      </c>
    </row>
    <row r="328">
      <c r="A328" s="2">
        <v>46349.0</v>
      </c>
      <c r="D328" s="1">
        <v>550.0</v>
      </c>
    </row>
    <row r="329">
      <c r="A329" s="2">
        <v>46350.0</v>
      </c>
      <c r="D329" s="1">
        <v>550.0</v>
      </c>
    </row>
    <row r="330">
      <c r="A330" s="2">
        <v>46351.0</v>
      </c>
      <c r="D330" s="1">
        <v>550.0</v>
      </c>
    </row>
    <row r="331">
      <c r="A331" s="2">
        <v>46352.0</v>
      </c>
      <c r="D331" s="1">
        <v>550.0</v>
      </c>
    </row>
    <row r="332">
      <c r="A332" s="2">
        <v>46353.0</v>
      </c>
      <c r="D332" s="1">
        <v>550.0</v>
      </c>
    </row>
    <row r="333">
      <c r="A333" s="2">
        <v>46354.0</v>
      </c>
      <c r="D333" s="1">
        <v>550.0</v>
      </c>
    </row>
    <row r="334">
      <c r="A334" s="2">
        <v>46355.0</v>
      </c>
      <c r="D334" s="1">
        <v>550.0</v>
      </c>
    </row>
    <row r="335">
      <c r="A335" s="2">
        <v>46356.0</v>
      </c>
      <c r="D335" s="1">
        <v>550.0</v>
      </c>
    </row>
    <row r="336">
      <c r="A336" s="2">
        <v>46357.0</v>
      </c>
      <c r="D336" s="1">
        <v>550.0</v>
      </c>
    </row>
    <row r="337">
      <c r="A337" s="2">
        <v>46358.0</v>
      </c>
      <c r="D337" s="1">
        <v>550.0</v>
      </c>
    </row>
    <row r="338">
      <c r="A338" s="2">
        <v>46359.0</v>
      </c>
      <c r="D338" s="1">
        <v>550.0</v>
      </c>
    </row>
    <row r="339">
      <c r="A339" s="2">
        <v>46360.0</v>
      </c>
      <c r="D339" s="1">
        <v>550.0</v>
      </c>
    </row>
    <row r="340">
      <c r="A340" s="2">
        <v>46361.0</v>
      </c>
      <c r="D340" s="1">
        <v>550.0</v>
      </c>
    </row>
    <row r="341">
      <c r="A341" s="2">
        <v>46362.0</v>
      </c>
      <c r="D341" s="1">
        <v>550.0</v>
      </c>
    </row>
    <row r="342">
      <c r="A342" s="2">
        <v>46363.0</v>
      </c>
      <c r="D342" s="1">
        <v>550.0</v>
      </c>
    </row>
    <row r="343">
      <c r="A343" s="2">
        <v>46364.0</v>
      </c>
      <c r="D343" s="1">
        <v>550.0</v>
      </c>
    </row>
    <row r="344">
      <c r="A344" s="2">
        <v>46365.0</v>
      </c>
      <c r="D344" s="1">
        <v>550.0</v>
      </c>
    </row>
    <row r="345">
      <c r="A345" s="2">
        <v>46366.0</v>
      </c>
      <c r="D345" s="1">
        <v>550.0</v>
      </c>
    </row>
    <row r="346">
      <c r="A346" s="2">
        <v>46367.0</v>
      </c>
      <c r="D346" s="1">
        <v>550.0</v>
      </c>
    </row>
    <row r="347">
      <c r="A347" s="2">
        <v>46368.0</v>
      </c>
      <c r="D347" s="1">
        <v>550.0</v>
      </c>
    </row>
    <row r="348">
      <c r="A348" s="2">
        <v>46369.0</v>
      </c>
      <c r="D348" s="1">
        <v>550.0</v>
      </c>
    </row>
    <row r="349">
      <c r="A349" s="2">
        <v>46370.0</v>
      </c>
      <c r="D349" s="1">
        <v>550.0</v>
      </c>
    </row>
    <row r="350">
      <c r="A350" s="2">
        <v>46371.0</v>
      </c>
      <c r="D350" s="1">
        <v>550.0</v>
      </c>
    </row>
    <row r="351">
      <c r="A351" s="2">
        <v>46372.0</v>
      </c>
      <c r="D351" s="1">
        <v>550.0</v>
      </c>
    </row>
    <row r="352">
      <c r="A352" s="2">
        <v>46373.0</v>
      </c>
      <c r="D352" s="1">
        <v>550.0</v>
      </c>
    </row>
    <row r="353">
      <c r="A353" s="2">
        <v>46374.0</v>
      </c>
      <c r="D353" s="1">
        <v>550.0</v>
      </c>
    </row>
    <row r="354">
      <c r="A354" s="2">
        <v>46375.0</v>
      </c>
      <c r="D354" s="1">
        <v>550.0</v>
      </c>
    </row>
    <row r="355">
      <c r="A355" s="2">
        <v>46376.0</v>
      </c>
      <c r="D355" s="1">
        <v>550.0</v>
      </c>
    </row>
    <row r="356">
      <c r="A356" s="2">
        <v>46377.0</v>
      </c>
      <c r="D356" s="1">
        <v>550.0</v>
      </c>
    </row>
    <row r="357">
      <c r="A357" s="2">
        <v>46378.0</v>
      </c>
      <c r="D357" s="1">
        <v>550.0</v>
      </c>
    </row>
    <row r="358">
      <c r="A358" s="2">
        <v>46379.0</v>
      </c>
      <c r="D358" s="1">
        <v>550.0</v>
      </c>
    </row>
    <row r="359">
      <c r="A359" s="2">
        <v>46380.0</v>
      </c>
      <c r="D359" s="1">
        <v>550.0</v>
      </c>
    </row>
    <row r="360">
      <c r="A360" s="2">
        <v>46381.0</v>
      </c>
      <c r="D360" s="1">
        <v>550.0</v>
      </c>
    </row>
    <row r="361">
      <c r="A361" s="2">
        <v>46382.0</v>
      </c>
      <c r="D361" s="1">
        <v>550.0</v>
      </c>
    </row>
    <row r="362">
      <c r="A362" s="2">
        <v>46383.0</v>
      </c>
      <c r="D362" s="1">
        <v>550.0</v>
      </c>
    </row>
    <row r="363">
      <c r="A363" s="2">
        <v>46384.0</v>
      </c>
      <c r="D363" s="1">
        <v>550.0</v>
      </c>
    </row>
    <row r="364">
      <c r="A364" s="2">
        <v>46385.0</v>
      </c>
      <c r="D364" s="1">
        <v>550.0</v>
      </c>
    </row>
    <row r="365">
      <c r="A365" s="2">
        <v>46386.0</v>
      </c>
      <c r="D365" s="1">
        <v>550.0</v>
      </c>
    </row>
    <row r="366">
      <c r="A366" s="2">
        <v>46387.0</v>
      </c>
      <c r="D366" s="1">
        <v>550.0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46037.0</v>
      </c>
    </row>
    <row r="2">
      <c r="A2" s="1" t="s">
        <v>4</v>
      </c>
      <c r="B2" s="1">
        <v>9925.0</v>
      </c>
    </row>
    <row r="3">
      <c r="A3" s="1" t="s">
        <v>5</v>
      </c>
      <c r="B3" s="1">
        <v>5422.0</v>
      </c>
    </row>
    <row r="4">
      <c r="A4" s="1" t="s">
        <v>6</v>
      </c>
      <c r="B4" s="1">
        <v>6200.0</v>
      </c>
    </row>
    <row r="5">
      <c r="A5" s="1" t="s">
        <v>7</v>
      </c>
      <c r="B5" s="1">
        <v>150.0</v>
      </c>
    </row>
    <row r="7">
      <c r="A7" s="1" t="s">
        <v>8</v>
      </c>
      <c r="B7" s="1">
        <v>6300.0</v>
      </c>
    </row>
    <row r="8">
      <c r="A8" s="1" t="s">
        <v>9</v>
      </c>
      <c r="B8" s="1">
        <v>150.0</v>
      </c>
    </row>
    <row r="9">
      <c r="A9" s="1" t="s">
        <v>10</v>
      </c>
      <c r="B9" s="1">
        <v>250.0</v>
      </c>
    </row>
    <row r="10">
      <c r="A10" s="1" t="s">
        <v>11</v>
      </c>
      <c r="B10" s="1">
        <v>500.0</v>
      </c>
    </row>
    <row r="12">
      <c r="B12" s="5">
        <f>sum(B2, B10)</f>
        <v>10425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46.88"/>
  </cols>
  <sheetData>
    <row r="1">
      <c r="B1" s="1" t="s">
        <v>3</v>
      </c>
      <c r="C1" s="1" t="s">
        <v>12</v>
      </c>
    </row>
    <row r="2">
      <c r="A2" s="2">
        <v>46023.0</v>
      </c>
    </row>
    <row r="3">
      <c r="A3" s="2">
        <v>46024.0</v>
      </c>
    </row>
    <row r="4">
      <c r="A4" s="2">
        <v>46025.0</v>
      </c>
    </row>
    <row r="5">
      <c r="A5" s="2">
        <v>46026.0</v>
      </c>
    </row>
    <row r="6">
      <c r="A6" s="2">
        <v>46027.0</v>
      </c>
    </row>
    <row r="7">
      <c r="A7" s="2">
        <v>46028.0</v>
      </c>
    </row>
    <row r="8">
      <c r="A8" s="2">
        <v>46029.0</v>
      </c>
    </row>
    <row r="9">
      <c r="A9" s="2">
        <v>46030.0</v>
      </c>
    </row>
    <row r="10">
      <c r="A10" s="2">
        <v>46031.0</v>
      </c>
    </row>
    <row r="11">
      <c r="A11" s="2">
        <v>46032.0</v>
      </c>
    </row>
    <row r="12">
      <c r="A12" s="2">
        <v>46033.0</v>
      </c>
    </row>
    <row r="13">
      <c r="A13" s="2">
        <v>46034.0</v>
      </c>
    </row>
    <row r="14">
      <c r="A14" s="2">
        <v>46035.0</v>
      </c>
    </row>
    <row r="15">
      <c r="A15" s="3">
        <v>46036.0</v>
      </c>
    </row>
    <row r="16">
      <c r="A16" s="2">
        <v>46037.0</v>
      </c>
    </row>
    <row r="17">
      <c r="A17" s="2">
        <v>46038.0</v>
      </c>
    </row>
    <row r="18">
      <c r="A18" s="2">
        <v>46039.0</v>
      </c>
    </row>
    <row r="19">
      <c r="A19" s="2">
        <v>46040.0</v>
      </c>
    </row>
    <row r="20">
      <c r="A20" s="2">
        <v>46041.0</v>
      </c>
    </row>
    <row r="21">
      <c r="A21" s="2">
        <v>46042.0</v>
      </c>
    </row>
    <row r="22">
      <c r="A22" s="2">
        <v>46043.0</v>
      </c>
    </row>
    <row r="23">
      <c r="A23" s="2">
        <v>46044.0</v>
      </c>
      <c r="B23" s="1" t="s">
        <v>13</v>
      </c>
    </row>
    <row r="24">
      <c r="A24" s="2">
        <v>46045.0</v>
      </c>
      <c r="B24" s="1" t="s">
        <v>14</v>
      </c>
    </row>
    <row r="25">
      <c r="A25" s="2">
        <v>46046.0</v>
      </c>
    </row>
    <row r="26">
      <c r="A26" s="2">
        <v>46047.0</v>
      </c>
    </row>
    <row r="27">
      <c r="A27" s="2">
        <v>46048.0</v>
      </c>
    </row>
    <row r="28">
      <c r="A28" s="2">
        <v>46049.0</v>
      </c>
    </row>
    <row r="29">
      <c r="A29" s="2">
        <v>46050.0</v>
      </c>
    </row>
    <row r="30">
      <c r="A30" s="2">
        <v>46051.0</v>
      </c>
    </row>
    <row r="31">
      <c r="A31" s="2">
        <v>46052.0</v>
      </c>
    </row>
    <row r="32">
      <c r="A32" s="2">
        <v>46053.0</v>
      </c>
    </row>
    <row r="33">
      <c r="A33" s="2">
        <v>46054.0</v>
      </c>
    </row>
    <row r="34">
      <c r="A34" s="2">
        <v>46055.0</v>
      </c>
    </row>
    <row r="35">
      <c r="A35" s="2">
        <v>46056.0</v>
      </c>
    </row>
    <row r="36">
      <c r="A36" s="2">
        <v>46057.0</v>
      </c>
    </row>
    <row r="37">
      <c r="A37" s="2">
        <v>46058.0</v>
      </c>
    </row>
    <row r="38">
      <c r="A38" s="2">
        <v>46059.0</v>
      </c>
      <c r="B38" s="1" t="s">
        <v>15</v>
      </c>
    </row>
    <row r="39">
      <c r="A39" s="2">
        <v>46060.0</v>
      </c>
    </row>
    <row r="40">
      <c r="A40" s="2">
        <v>46061.0</v>
      </c>
    </row>
    <row r="41">
      <c r="A41" s="2">
        <v>46062.0</v>
      </c>
    </row>
    <row r="42">
      <c r="A42" s="2">
        <v>46063.0</v>
      </c>
    </row>
    <row r="43">
      <c r="A43" s="2">
        <v>46064.0</v>
      </c>
    </row>
    <row r="44">
      <c r="A44" s="2">
        <v>46065.0</v>
      </c>
    </row>
    <row r="45">
      <c r="A45" s="2">
        <v>46066.0</v>
      </c>
    </row>
    <row r="46">
      <c r="A46" s="2">
        <v>46067.0</v>
      </c>
    </row>
    <row r="47">
      <c r="A47" s="2">
        <v>46068.0</v>
      </c>
    </row>
    <row r="48">
      <c r="A48" s="2">
        <v>46069.0</v>
      </c>
    </row>
    <row r="49">
      <c r="A49" s="2">
        <v>46070.0</v>
      </c>
    </row>
    <row r="50">
      <c r="A50" s="2">
        <v>46071.0</v>
      </c>
    </row>
    <row r="51">
      <c r="A51" s="2">
        <v>46072.0</v>
      </c>
    </row>
    <row r="52">
      <c r="A52" s="2">
        <v>46073.0</v>
      </c>
    </row>
    <row r="53">
      <c r="A53" s="2">
        <v>46074.0</v>
      </c>
    </row>
    <row r="54">
      <c r="A54" s="2">
        <v>46075.0</v>
      </c>
    </row>
    <row r="55">
      <c r="A55" s="2">
        <v>46076.0</v>
      </c>
    </row>
    <row r="56">
      <c r="A56" s="2">
        <v>46077.0</v>
      </c>
    </row>
    <row r="57">
      <c r="A57" s="2">
        <v>46078.0</v>
      </c>
      <c r="B57" s="1" t="s">
        <v>16</v>
      </c>
    </row>
    <row r="58">
      <c r="A58" s="2">
        <v>46079.0</v>
      </c>
    </row>
    <row r="59">
      <c r="A59" s="2">
        <v>46080.0</v>
      </c>
    </row>
    <row r="60">
      <c r="A60" s="2">
        <v>46081.0</v>
      </c>
    </row>
    <row r="61">
      <c r="A61" s="2">
        <v>46082.0</v>
      </c>
    </row>
    <row r="62">
      <c r="A62" s="2">
        <v>46083.0</v>
      </c>
    </row>
    <row r="63">
      <c r="A63" s="2">
        <v>46084.0</v>
      </c>
    </row>
    <row r="64">
      <c r="A64" s="2">
        <v>46085.0</v>
      </c>
    </row>
    <row r="65">
      <c r="A65" s="2">
        <v>46086.0</v>
      </c>
    </row>
    <row r="66">
      <c r="A66" s="2">
        <v>46087.0</v>
      </c>
    </row>
    <row r="67">
      <c r="A67" s="2">
        <v>46088.0</v>
      </c>
    </row>
    <row r="68">
      <c r="A68" s="2">
        <v>46089.0</v>
      </c>
    </row>
    <row r="69">
      <c r="A69" s="2">
        <v>46090.0</v>
      </c>
    </row>
    <row r="70">
      <c r="A70" s="2">
        <v>46091.0</v>
      </c>
    </row>
    <row r="71">
      <c r="A71" s="2">
        <v>46092.0</v>
      </c>
    </row>
    <row r="72">
      <c r="A72" s="2">
        <v>46093.0</v>
      </c>
    </row>
    <row r="73">
      <c r="A73" s="2">
        <v>46094.0</v>
      </c>
    </row>
    <row r="74">
      <c r="A74" s="2">
        <v>46095.0</v>
      </c>
    </row>
    <row r="75">
      <c r="A75" s="2">
        <v>46096.0</v>
      </c>
    </row>
    <row r="76">
      <c r="A76" s="2">
        <v>46097.0</v>
      </c>
    </row>
    <row r="77">
      <c r="A77" s="2">
        <v>46098.0</v>
      </c>
    </row>
    <row r="78">
      <c r="A78" s="2">
        <v>46099.0</v>
      </c>
    </row>
    <row r="79">
      <c r="A79" s="2">
        <v>46100.0</v>
      </c>
    </row>
    <row r="80">
      <c r="A80" s="2">
        <v>46101.0</v>
      </c>
    </row>
    <row r="81">
      <c r="A81" s="2">
        <v>46102.0</v>
      </c>
    </row>
    <row r="82">
      <c r="A82" s="2">
        <v>46103.0</v>
      </c>
    </row>
    <row r="83">
      <c r="A83" s="2">
        <v>46104.0</v>
      </c>
    </row>
    <row r="84">
      <c r="A84" s="2">
        <v>46105.0</v>
      </c>
    </row>
    <row r="85">
      <c r="A85" s="2">
        <v>46106.0</v>
      </c>
      <c r="B85" s="1" t="s">
        <v>17</v>
      </c>
    </row>
    <row r="86">
      <c r="A86" s="2">
        <v>46107.0</v>
      </c>
    </row>
    <row r="87">
      <c r="A87" s="2">
        <v>46108.0</v>
      </c>
    </row>
    <row r="88">
      <c r="A88" s="2">
        <v>46109.0</v>
      </c>
    </row>
    <row r="89">
      <c r="A89" s="2">
        <v>46110.0</v>
      </c>
    </row>
    <row r="90">
      <c r="A90" s="2">
        <v>46111.0</v>
      </c>
    </row>
    <row r="91">
      <c r="A91" s="2">
        <v>46112.0</v>
      </c>
    </row>
    <row r="92">
      <c r="A92" s="2">
        <v>46113.0</v>
      </c>
    </row>
    <row r="93">
      <c r="A93" s="2">
        <v>46114.0</v>
      </c>
    </row>
    <row r="94">
      <c r="A94" s="2">
        <v>46115.0</v>
      </c>
    </row>
    <row r="95">
      <c r="A95" s="2">
        <v>46116.0</v>
      </c>
    </row>
    <row r="96">
      <c r="A96" s="2">
        <v>46117.0</v>
      </c>
    </row>
    <row r="97">
      <c r="A97" s="2">
        <v>46118.0</v>
      </c>
    </row>
    <row r="98">
      <c r="A98" s="2">
        <v>46119.0</v>
      </c>
    </row>
    <row r="99">
      <c r="A99" s="2">
        <v>46120.0</v>
      </c>
    </row>
    <row r="100">
      <c r="A100" s="2">
        <v>46121.0</v>
      </c>
    </row>
    <row r="101">
      <c r="A101" s="2">
        <v>46122.0</v>
      </c>
    </row>
    <row r="102">
      <c r="A102" s="2">
        <v>46123.0</v>
      </c>
    </row>
    <row r="103">
      <c r="A103" s="2">
        <v>46124.0</v>
      </c>
    </row>
    <row r="104">
      <c r="A104" s="2">
        <v>46125.0</v>
      </c>
    </row>
    <row r="105">
      <c r="A105" s="2">
        <v>46126.0</v>
      </c>
    </row>
    <row r="106">
      <c r="A106" s="2">
        <v>46127.0</v>
      </c>
    </row>
    <row r="107">
      <c r="A107" s="2">
        <v>46128.0</v>
      </c>
    </row>
    <row r="108">
      <c r="A108" s="2">
        <v>46129.0</v>
      </c>
    </row>
    <row r="109">
      <c r="A109" s="2">
        <v>46130.0</v>
      </c>
    </row>
    <row r="110">
      <c r="A110" s="2">
        <v>46131.0</v>
      </c>
    </row>
    <row r="111">
      <c r="A111" s="2">
        <v>46132.0</v>
      </c>
    </row>
    <row r="112">
      <c r="A112" s="2">
        <v>46133.0</v>
      </c>
    </row>
    <row r="113">
      <c r="A113" s="2">
        <v>46134.0</v>
      </c>
    </row>
    <row r="114">
      <c r="A114" s="2">
        <v>46135.0</v>
      </c>
    </row>
    <row r="115">
      <c r="A115" s="2">
        <v>46136.0</v>
      </c>
    </row>
    <row r="116">
      <c r="A116" s="2">
        <v>46137.0</v>
      </c>
    </row>
    <row r="117">
      <c r="A117" s="2">
        <v>46138.0</v>
      </c>
    </row>
    <row r="118">
      <c r="A118" s="2">
        <v>46139.0</v>
      </c>
    </row>
    <row r="119">
      <c r="A119" s="2">
        <v>46140.0</v>
      </c>
    </row>
    <row r="120">
      <c r="A120" s="2">
        <v>46141.0</v>
      </c>
    </row>
    <row r="121">
      <c r="A121" s="2">
        <v>46142.0</v>
      </c>
    </row>
    <row r="122">
      <c r="A122" s="2">
        <v>46143.0</v>
      </c>
    </row>
    <row r="123">
      <c r="A123" s="2">
        <v>46144.0</v>
      </c>
    </row>
    <row r="124">
      <c r="A124" s="2">
        <v>46145.0</v>
      </c>
    </row>
    <row r="125">
      <c r="A125" s="2">
        <v>46146.0</v>
      </c>
    </row>
    <row r="126">
      <c r="A126" s="2">
        <v>46147.0</v>
      </c>
    </row>
    <row r="127">
      <c r="A127" s="2">
        <v>46148.0</v>
      </c>
    </row>
    <row r="128">
      <c r="A128" s="2">
        <v>46149.0</v>
      </c>
    </row>
    <row r="129">
      <c r="A129" s="2">
        <v>46150.0</v>
      </c>
    </row>
    <row r="130">
      <c r="A130" s="2">
        <v>46151.0</v>
      </c>
    </row>
    <row r="131">
      <c r="A131" s="2">
        <v>46152.0</v>
      </c>
    </row>
    <row r="132">
      <c r="A132" s="2">
        <v>46153.0</v>
      </c>
    </row>
    <row r="133">
      <c r="A133" s="2">
        <v>46154.0</v>
      </c>
    </row>
    <row r="134">
      <c r="A134" s="2">
        <v>46155.0</v>
      </c>
    </row>
    <row r="135">
      <c r="A135" s="2">
        <v>46156.0</v>
      </c>
    </row>
    <row r="136">
      <c r="A136" s="2">
        <v>46157.0</v>
      </c>
    </row>
    <row r="137">
      <c r="A137" s="2">
        <v>46158.0</v>
      </c>
    </row>
    <row r="138">
      <c r="A138" s="2">
        <v>46159.0</v>
      </c>
    </row>
    <row r="139">
      <c r="A139" s="2">
        <v>46160.0</v>
      </c>
    </row>
    <row r="140">
      <c r="A140" s="2">
        <v>46161.0</v>
      </c>
    </row>
    <row r="141">
      <c r="A141" s="2">
        <v>46162.0</v>
      </c>
    </row>
    <row r="142">
      <c r="A142" s="2">
        <v>46163.0</v>
      </c>
    </row>
    <row r="143">
      <c r="A143" s="2">
        <v>46164.0</v>
      </c>
    </row>
    <row r="144">
      <c r="A144" s="2">
        <v>46165.0</v>
      </c>
    </row>
    <row r="145">
      <c r="A145" s="2">
        <v>46166.0</v>
      </c>
    </row>
    <row r="146">
      <c r="A146" s="2">
        <v>46167.0</v>
      </c>
    </row>
    <row r="147">
      <c r="A147" s="2">
        <v>46168.0</v>
      </c>
    </row>
    <row r="148">
      <c r="A148" s="2">
        <v>46169.0</v>
      </c>
    </row>
    <row r="149">
      <c r="A149" s="2">
        <v>46170.0</v>
      </c>
    </row>
    <row r="150">
      <c r="A150" s="2">
        <v>46171.0</v>
      </c>
    </row>
    <row r="151">
      <c r="A151" s="2">
        <v>46172.0</v>
      </c>
    </row>
    <row r="152">
      <c r="A152" s="2">
        <v>46173.0</v>
      </c>
    </row>
    <row r="153">
      <c r="A153" s="2">
        <v>46174.0</v>
      </c>
    </row>
    <row r="154">
      <c r="A154" s="2">
        <v>46175.0</v>
      </c>
    </row>
    <row r="155">
      <c r="A155" s="2">
        <v>46176.0</v>
      </c>
    </row>
    <row r="156">
      <c r="A156" s="2">
        <v>46177.0</v>
      </c>
    </row>
    <row r="157">
      <c r="A157" s="2">
        <v>46178.0</v>
      </c>
    </row>
    <row r="158">
      <c r="A158" s="2">
        <v>46179.0</v>
      </c>
    </row>
    <row r="159">
      <c r="A159" s="2">
        <v>46180.0</v>
      </c>
    </row>
    <row r="160">
      <c r="A160" s="2">
        <v>46181.0</v>
      </c>
    </row>
    <row r="161">
      <c r="A161" s="2">
        <v>46182.0</v>
      </c>
    </row>
    <row r="162">
      <c r="A162" s="2">
        <v>46183.0</v>
      </c>
    </row>
    <row r="163">
      <c r="A163" s="2">
        <v>46184.0</v>
      </c>
    </row>
    <row r="164">
      <c r="A164" s="2">
        <v>46185.0</v>
      </c>
    </row>
    <row r="165">
      <c r="A165" s="2">
        <v>46186.0</v>
      </c>
    </row>
    <row r="166">
      <c r="A166" s="2">
        <v>46187.0</v>
      </c>
    </row>
    <row r="167">
      <c r="A167" s="2">
        <v>46188.0</v>
      </c>
    </row>
    <row r="168">
      <c r="A168" s="2">
        <v>46189.0</v>
      </c>
    </row>
    <row r="169">
      <c r="A169" s="2">
        <v>46190.0</v>
      </c>
    </row>
    <row r="170">
      <c r="A170" s="2">
        <v>46191.0</v>
      </c>
    </row>
    <row r="171">
      <c r="A171" s="2">
        <v>46192.0</v>
      </c>
    </row>
    <row r="172">
      <c r="A172" s="2">
        <v>46193.0</v>
      </c>
    </row>
    <row r="173">
      <c r="A173" s="2">
        <v>46194.0</v>
      </c>
    </row>
    <row r="174">
      <c r="A174" s="2">
        <v>46195.0</v>
      </c>
    </row>
    <row r="175">
      <c r="A175" s="2">
        <v>46196.0</v>
      </c>
    </row>
    <row r="176">
      <c r="A176" s="2">
        <v>46197.0</v>
      </c>
    </row>
    <row r="177">
      <c r="A177" s="2">
        <v>46198.0</v>
      </c>
    </row>
    <row r="178">
      <c r="A178" s="2">
        <v>46199.0</v>
      </c>
    </row>
    <row r="179">
      <c r="A179" s="2">
        <v>46200.0</v>
      </c>
    </row>
    <row r="180">
      <c r="A180" s="2">
        <v>46201.0</v>
      </c>
    </row>
    <row r="181">
      <c r="A181" s="2">
        <v>46202.0</v>
      </c>
    </row>
    <row r="182">
      <c r="A182" s="2">
        <v>46203.0</v>
      </c>
    </row>
    <row r="183">
      <c r="A183" s="2">
        <v>46204.0</v>
      </c>
    </row>
    <row r="184">
      <c r="A184" s="2">
        <v>46205.0</v>
      </c>
    </row>
    <row r="185">
      <c r="A185" s="2">
        <v>46206.0</v>
      </c>
    </row>
    <row r="186">
      <c r="A186" s="2">
        <v>46207.0</v>
      </c>
    </row>
    <row r="187">
      <c r="A187" s="2">
        <v>46208.0</v>
      </c>
    </row>
    <row r="188">
      <c r="A188" s="2">
        <v>46209.0</v>
      </c>
    </row>
    <row r="189">
      <c r="A189" s="2">
        <v>46210.0</v>
      </c>
    </row>
    <row r="190">
      <c r="A190" s="2">
        <v>46211.0</v>
      </c>
    </row>
    <row r="191">
      <c r="A191" s="2">
        <v>46212.0</v>
      </c>
    </row>
    <row r="192">
      <c r="A192" s="2">
        <v>46213.0</v>
      </c>
    </row>
    <row r="193">
      <c r="A193" s="2">
        <v>46214.0</v>
      </c>
    </row>
    <row r="194">
      <c r="A194" s="2">
        <v>46215.0</v>
      </c>
    </row>
    <row r="195">
      <c r="A195" s="2">
        <v>46216.0</v>
      </c>
    </row>
    <row r="196">
      <c r="A196" s="2">
        <v>46217.0</v>
      </c>
    </row>
    <row r="197">
      <c r="A197" s="2">
        <v>46218.0</v>
      </c>
    </row>
    <row r="198">
      <c r="A198" s="2">
        <v>46219.0</v>
      </c>
    </row>
    <row r="199">
      <c r="A199" s="2">
        <v>46220.0</v>
      </c>
    </row>
    <row r="200">
      <c r="A200" s="2">
        <v>46221.0</v>
      </c>
    </row>
    <row r="201">
      <c r="A201" s="2">
        <v>46222.0</v>
      </c>
    </row>
    <row r="202">
      <c r="A202" s="2">
        <v>46223.0</v>
      </c>
    </row>
    <row r="203">
      <c r="A203" s="2">
        <v>46224.0</v>
      </c>
    </row>
    <row r="204">
      <c r="A204" s="2">
        <v>46225.0</v>
      </c>
    </row>
    <row r="205">
      <c r="A205" s="2">
        <v>46226.0</v>
      </c>
    </row>
    <row r="206">
      <c r="A206" s="2">
        <v>46227.0</v>
      </c>
    </row>
    <row r="207">
      <c r="A207" s="2">
        <v>46228.0</v>
      </c>
    </row>
    <row r="208">
      <c r="A208" s="2">
        <v>46229.0</v>
      </c>
    </row>
    <row r="209">
      <c r="A209" s="2">
        <v>46230.0</v>
      </c>
    </row>
    <row r="210">
      <c r="A210" s="2">
        <v>46231.0</v>
      </c>
    </row>
    <row r="211">
      <c r="A211" s="2">
        <v>46232.0</v>
      </c>
    </row>
    <row r="212">
      <c r="A212" s="2">
        <v>46233.0</v>
      </c>
    </row>
    <row r="213">
      <c r="A213" s="2">
        <v>46234.0</v>
      </c>
    </row>
    <row r="214">
      <c r="A214" s="2">
        <v>46235.0</v>
      </c>
    </row>
    <row r="215">
      <c r="A215" s="2">
        <v>46236.0</v>
      </c>
    </row>
    <row r="216">
      <c r="A216" s="2">
        <v>46237.0</v>
      </c>
    </row>
    <row r="217">
      <c r="A217" s="2">
        <v>46238.0</v>
      </c>
    </row>
    <row r="218">
      <c r="A218" s="2">
        <v>46239.0</v>
      </c>
    </row>
    <row r="219">
      <c r="A219" s="2">
        <v>46240.0</v>
      </c>
    </row>
    <row r="220">
      <c r="A220" s="2">
        <v>46241.0</v>
      </c>
    </row>
    <row r="221">
      <c r="A221" s="2">
        <v>46242.0</v>
      </c>
    </row>
    <row r="222">
      <c r="A222" s="2">
        <v>46243.0</v>
      </c>
    </row>
    <row r="223">
      <c r="A223" s="2">
        <v>46244.0</v>
      </c>
    </row>
    <row r="224">
      <c r="A224" s="2">
        <v>46245.0</v>
      </c>
    </row>
    <row r="225">
      <c r="A225" s="2">
        <v>46246.0</v>
      </c>
    </row>
    <row r="226">
      <c r="A226" s="2">
        <v>46247.0</v>
      </c>
    </row>
    <row r="227">
      <c r="A227" s="2">
        <v>46248.0</v>
      </c>
    </row>
    <row r="228">
      <c r="A228" s="2">
        <v>46249.0</v>
      </c>
    </row>
    <row r="229">
      <c r="A229" s="2">
        <v>46250.0</v>
      </c>
    </row>
    <row r="230">
      <c r="A230" s="2">
        <v>46251.0</v>
      </c>
    </row>
    <row r="231">
      <c r="A231" s="2">
        <v>46252.0</v>
      </c>
    </row>
    <row r="232">
      <c r="A232" s="2">
        <v>46253.0</v>
      </c>
    </row>
    <row r="233">
      <c r="A233" s="2">
        <v>46254.0</v>
      </c>
    </row>
    <row r="234">
      <c r="A234" s="2">
        <v>46255.0</v>
      </c>
    </row>
    <row r="235">
      <c r="A235" s="2">
        <v>46256.0</v>
      </c>
    </row>
    <row r="236">
      <c r="A236" s="2">
        <v>46257.0</v>
      </c>
    </row>
    <row r="237">
      <c r="A237" s="2">
        <v>46258.0</v>
      </c>
    </row>
    <row r="238">
      <c r="A238" s="2">
        <v>46259.0</v>
      </c>
    </row>
    <row r="239">
      <c r="A239" s="2">
        <v>46260.0</v>
      </c>
    </row>
    <row r="240">
      <c r="A240" s="2">
        <v>46261.0</v>
      </c>
    </row>
    <row r="241">
      <c r="A241" s="2">
        <v>46262.0</v>
      </c>
    </row>
    <row r="242">
      <c r="A242" s="2">
        <v>46263.0</v>
      </c>
    </row>
    <row r="243">
      <c r="A243" s="2">
        <v>46264.0</v>
      </c>
    </row>
    <row r="244">
      <c r="A244" s="2">
        <v>46265.0</v>
      </c>
    </row>
    <row r="245">
      <c r="A245" s="2">
        <v>46266.0</v>
      </c>
    </row>
    <row r="246">
      <c r="A246" s="2">
        <v>46267.0</v>
      </c>
    </row>
    <row r="247">
      <c r="A247" s="2">
        <v>46268.0</v>
      </c>
    </row>
    <row r="248">
      <c r="A248" s="2">
        <v>46269.0</v>
      </c>
    </row>
    <row r="249">
      <c r="A249" s="2">
        <v>46270.0</v>
      </c>
    </row>
    <row r="250">
      <c r="A250" s="2">
        <v>46271.0</v>
      </c>
    </row>
    <row r="251">
      <c r="A251" s="2">
        <v>46272.0</v>
      </c>
    </row>
    <row r="252">
      <c r="A252" s="2">
        <v>46273.0</v>
      </c>
    </row>
    <row r="253">
      <c r="A253" s="2">
        <v>46274.0</v>
      </c>
    </row>
    <row r="254">
      <c r="A254" s="2">
        <v>46275.0</v>
      </c>
    </row>
    <row r="255">
      <c r="A255" s="2">
        <v>46276.0</v>
      </c>
    </row>
    <row r="256">
      <c r="A256" s="2">
        <v>46277.0</v>
      </c>
    </row>
    <row r="257">
      <c r="A257" s="2">
        <v>46278.0</v>
      </c>
    </row>
    <row r="258">
      <c r="A258" s="2">
        <v>46279.0</v>
      </c>
    </row>
    <row r="259">
      <c r="A259" s="2">
        <v>46280.0</v>
      </c>
    </row>
    <row r="260">
      <c r="A260" s="2">
        <v>46281.0</v>
      </c>
    </row>
    <row r="261">
      <c r="A261" s="2">
        <v>46282.0</v>
      </c>
    </row>
    <row r="262">
      <c r="A262" s="2">
        <v>46283.0</v>
      </c>
    </row>
    <row r="263">
      <c r="A263" s="2">
        <v>46284.0</v>
      </c>
    </row>
    <row r="264">
      <c r="A264" s="2">
        <v>46285.0</v>
      </c>
    </row>
    <row r="265">
      <c r="A265" s="2">
        <v>46286.0</v>
      </c>
    </row>
    <row r="266">
      <c r="A266" s="2">
        <v>46287.0</v>
      </c>
    </row>
    <row r="267">
      <c r="A267" s="2">
        <v>46288.0</v>
      </c>
    </row>
    <row r="268">
      <c r="A268" s="2">
        <v>46289.0</v>
      </c>
    </row>
    <row r="269">
      <c r="A269" s="2">
        <v>46290.0</v>
      </c>
    </row>
    <row r="270">
      <c r="A270" s="2">
        <v>46291.0</v>
      </c>
    </row>
    <row r="271">
      <c r="A271" s="2">
        <v>46292.0</v>
      </c>
    </row>
    <row r="272">
      <c r="A272" s="2">
        <v>46293.0</v>
      </c>
    </row>
    <row r="273">
      <c r="A273" s="2">
        <v>46294.0</v>
      </c>
    </row>
    <row r="274">
      <c r="A274" s="2">
        <v>46295.0</v>
      </c>
    </row>
    <row r="275">
      <c r="A275" s="2">
        <v>46296.0</v>
      </c>
    </row>
    <row r="276">
      <c r="A276" s="2">
        <v>46297.0</v>
      </c>
    </row>
    <row r="277">
      <c r="A277" s="2">
        <v>46298.0</v>
      </c>
    </row>
    <row r="278">
      <c r="A278" s="2">
        <v>46299.0</v>
      </c>
    </row>
    <row r="279">
      <c r="A279" s="2">
        <v>46300.0</v>
      </c>
    </row>
    <row r="280">
      <c r="A280" s="2">
        <v>46301.0</v>
      </c>
    </row>
    <row r="281">
      <c r="A281" s="2">
        <v>46302.0</v>
      </c>
    </row>
    <row r="282">
      <c r="A282" s="2">
        <v>46303.0</v>
      </c>
    </row>
    <row r="283">
      <c r="A283" s="2">
        <v>46304.0</v>
      </c>
    </row>
    <row r="284">
      <c r="A284" s="2">
        <v>46305.0</v>
      </c>
    </row>
    <row r="285">
      <c r="A285" s="2">
        <v>46306.0</v>
      </c>
    </row>
    <row r="286">
      <c r="A286" s="2">
        <v>46307.0</v>
      </c>
    </row>
    <row r="287">
      <c r="A287" s="2">
        <v>46308.0</v>
      </c>
    </row>
    <row r="288">
      <c r="A288" s="2">
        <v>46309.0</v>
      </c>
    </row>
    <row r="289">
      <c r="A289" s="2">
        <v>46310.0</v>
      </c>
    </row>
    <row r="290">
      <c r="A290" s="2">
        <v>46311.0</v>
      </c>
    </row>
    <row r="291">
      <c r="A291" s="2">
        <v>46312.0</v>
      </c>
    </row>
    <row r="292">
      <c r="A292" s="2">
        <v>46313.0</v>
      </c>
    </row>
    <row r="293">
      <c r="A293" s="2">
        <v>46314.0</v>
      </c>
    </row>
    <row r="294">
      <c r="A294" s="2">
        <v>46315.0</v>
      </c>
    </row>
    <row r="295">
      <c r="A295" s="2">
        <v>46316.0</v>
      </c>
    </row>
    <row r="296">
      <c r="A296" s="2">
        <v>46317.0</v>
      </c>
    </row>
    <row r="297">
      <c r="A297" s="2">
        <v>46318.0</v>
      </c>
    </row>
    <row r="298">
      <c r="A298" s="2">
        <v>46319.0</v>
      </c>
    </row>
    <row r="299">
      <c r="A299" s="2">
        <v>46320.0</v>
      </c>
    </row>
    <row r="300">
      <c r="A300" s="2">
        <v>46321.0</v>
      </c>
    </row>
    <row r="301">
      <c r="A301" s="2">
        <v>46322.0</v>
      </c>
    </row>
    <row r="302">
      <c r="A302" s="2">
        <v>46323.0</v>
      </c>
    </row>
    <row r="303">
      <c r="A303" s="2">
        <v>46324.0</v>
      </c>
    </row>
    <row r="304">
      <c r="A304" s="2">
        <v>46325.0</v>
      </c>
    </row>
    <row r="305">
      <c r="A305" s="2">
        <v>46326.0</v>
      </c>
    </row>
    <row r="306">
      <c r="A306" s="2">
        <v>46327.0</v>
      </c>
    </row>
    <row r="307">
      <c r="A307" s="2">
        <v>46328.0</v>
      </c>
    </row>
    <row r="308">
      <c r="A308" s="2">
        <v>46329.0</v>
      </c>
    </row>
    <row r="309">
      <c r="A309" s="2">
        <v>46330.0</v>
      </c>
    </row>
    <row r="310">
      <c r="A310" s="2">
        <v>46331.0</v>
      </c>
    </row>
    <row r="311">
      <c r="A311" s="2">
        <v>46332.0</v>
      </c>
    </row>
    <row r="312">
      <c r="A312" s="2">
        <v>46333.0</v>
      </c>
    </row>
    <row r="313">
      <c r="A313" s="2">
        <v>46334.0</v>
      </c>
    </row>
    <row r="314">
      <c r="A314" s="2">
        <v>46335.0</v>
      </c>
    </row>
    <row r="315">
      <c r="A315" s="2">
        <v>46336.0</v>
      </c>
    </row>
    <row r="316">
      <c r="A316" s="2">
        <v>46337.0</v>
      </c>
    </row>
    <row r="317">
      <c r="A317" s="2">
        <v>46338.0</v>
      </c>
    </row>
    <row r="318">
      <c r="A318" s="2">
        <v>46339.0</v>
      </c>
    </row>
    <row r="319">
      <c r="A319" s="2">
        <v>46340.0</v>
      </c>
    </row>
    <row r="320">
      <c r="A320" s="2">
        <v>46341.0</v>
      </c>
    </row>
    <row r="321">
      <c r="A321" s="2">
        <v>46342.0</v>
      </c>
    </row>
    <row r="322">
      <c r="A322" s="2">
        <v>46343.0</v>
      </c>
    </row>
    <row r="323">
      <c r="A323" s="2">
        <v>46344.0</v>
      </c>
    </row>
    <row r="324">
      <c r="A324" s="2">
        <v>46345.0</v>
      </c>
    </row>
    <row r="325">
      <c r="A325" s="2">
        <v>46346.0</v>
      </c>
    </row>
    <row r="326">
      <c r="A326" s="2">
        <v>46347.0</v>
      </c>
    </row>
    <row r="327">
      <c r="A327" s="2">
        <v>46348.0</v>
      </c>
    </row>
    <row r="328">
      <c r="A328" s="2">
        <v>46349.0</v>
      </c>
    </row>
    <row r="329">
      <c r="A329" s="2">
        <v>46350.0</v>
      </c>
    </row>
    <row r="330">
      <c r="A330" s="2">
        <v>46351.0</v>
      </c>
    </row>
    <row r="331">
      <c r="A331" s="2">
        <v>46352.0</v>
      </c>
    </row>
    <row r="332">
      <c r="A332" s="2">
        <v>46353.0</v>
      </c>
    </row>
    <row r="333">
      <c r="A333" s="2">
        <v>46354.0</v>
      </c>
    </row>
    <row r="334">
      <c r="A334" s="2">
        <v>46355.0</v>
      </c>
    </row>
    <row r="335">
      <c r="A335" s="2">
        <v>46356.0</v>
      </c>
    </row>
    <row r="336">
      <c r="A336" s="2">
        <v>46357.0</v>
      </c>
    </row>
    <row r="337">
      <c r="A337" s="2">
        <v>46358.0</v>
      </c>
    </row>
    <row r="338">
      <c r="A338" s="2">
        <v>46359.0</v>
      </c>
    </row>
    <row r="339">
      <c r="A339" s="2">
        <v>46360.0</v>
      </c>
    </row>
    <row r="340">
      <c r="A340" s="2">
        <v>46361.0</v>
      </c>
    </row>
    <row r="341">
      <c r="A341" s="2">
        <v>46362.0</v>
      </c>
    </row>
    <row r="342">
      <c r="A342" s="2">
        <v>46363.0</v>
      </c>
    </row>
    <row r="343">
      <c r="A343" s="2">
        <v>46364.0</v>
      </c>
    </row>
    <row r="344">
      <c r="A344" s="2">
        <v>46365.0</v>
      </c>
    </row>
    <row r="345">
      <c r="A345" s="2">
        <v>46366.0</v>
      </c>
    </row>
    <row r="346">
      <c r="A346" s="2">
        <v>46367.0</v>
      </c>
    </row>
    <row r="347">
      <c r="A347" s="2">
        <v>46368.0</v>
      </c>
    </row>
    <row r="348">
      <c r="A348" s="2">
        <v>46369.0</v>
      </c>
    </row>
    <row r="349">
      <c r="A349" s="2">
        <v>46370.0</v>
      </c>
    </row>
    <row r="350">
      <c r="A350" s="2">
        <v>46371.0</v>
      </c>
    </row>
    <row r="351">
      <c r="A351" s="2">
        <v>46372.0</v>
      </c>
    </row>
    <row r="352">
      <c r="A352" s="2">
        <v>46373.0</v>
      </c>
    </row>
    <row r="353">
      <c r="A353" s="2">
        <v>46374.0</v>
      </c>
    </row>
    <row r="354">
      <c r="A354" s="2">
        <v>46375.0</v>
      </c>
    </row>
    <row r="355">
      <c r="A355" s="2">
        <v>46376.0</v>
      </c>
    </row>
    <row r="356">
      <c r="A356" s="2">
        <v>46377.0</v>
      </c>
    </row>
    <row r="357">
      <c r="A357" s="2">
        <v>46378.0</v>
      </c>
    </row>
    <row r="358">
      <c r="A358" s="2">
        <v>46379.0</v>
      </c>
    </row>
    <row r="359">
      <c r="A359" s="2">
        <v>46380.0</v>
      </c>
    </row>
    <row r="360">
      <c r="A360" s="2">
        <v>46381.0</v>
      </c>
    </row>
    <row r="361">
      <c r="A361" s="2">
        <v>46382.0</v>
      </c>
    </row>
    <row r="362">
      <c r="A362" s="2">
        <v>46383.0</v>
      </c>
    </row>
    <row r="363">
      <c r="A363" s="2">
        <v>46384.0</v>
      </c>
    </row>
    <row r="364">
      <c r="A364" s="2">
        <v>46385.0</v>
      </c>
    </row>
    <row r="365">
      <c r="A365" s="2">
        <v>46386.0</v>
      </c>
    </row>
    <row r="366">
      <c r="A366" s="2">
        <v>46387.0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3</v>
      </c>
    </row>
    <row r="2">
      <c r="A2" s="2">
        <v>46023.0</v>
      </c>
    </row>
    <row r="3">
      <c r="A3" s="2">
        <v>46024.0</v>
      </c>
    </row>
    <row r="4">
      <c r="A4" s="2">
        <v>46025.0</v>
      </c>
    </row>
    <row r="5">
      <c r="A5" s="2">
        <v>46026.0</v>
      </c>
    </row>
    <row r="6">
      <c r="A6" s="2">
        <v>46027.0</v>
      </c>
    </row>
    <row r="7">
      <c r="A7" s="2">
        <v>46028.0</v>
      </c>
    </row>
    <row r="8">
      <c r="A8" s="2">
        <v>46029.0</v>
      </c>
    </row>
    <row r="9">
      <c r="A9" s="2">
        <v>46030.0</v>
      </c>
    </row>
    <row r="10">
      <c r="A10" s="2">
        <v>46031.0</v>
      </c>
    </row>
    <row r="11">
      <c r="A11" s="2">
        <v>46032.0</v>
      </c>
    </row>
    <row r="12">
      <c r="A12" s="2">
        <v>46033.0</v>
      </c>
    </row>
    <row r="13">
      <c r="A13" s="2">
        <v>46034.0</v>
      </c>
    </row>
    <row r="14">
      <c r="A14" s="2">
        <v>46035.0</v>
      </c>
    </row>
    <row r="15">
      <c r="A15" s="3">
        <v>46036.0</v>
      </c>
    </row>
    <row r="16">
      <c r="A16" s="2">
        <v>46037.0</v>
      </c>
    </row>
    <row r="17">
      <c r="A17" s="2">
        <v>46038.0</v>
      </c>
    </row>
    <row r="18">
      <c r="A18" s="2">
        <v>46039.0</v>
      </c>
    </row>
    <row r="19">
      <c r="A19" s="2">
        <v>46040.0</v>
      </c>
    </row>
    <row r="20">
      <c r="A20" s="2">
        <v>46041.0</v>
      </c>
    </row>
    <row r="21">
      <c r="A21" s="2">
        <v>46042.0</v>
      </c>
    </row>
    <row r="22">
      <c r="A22" s="2">
        <v>46043.0</v>
      </c>
    </row>
    <row r="23">
      <c r="A23" s="2">
        <v>46044.0</v>
      </c>
    </row>
    <row r="24">
      <c r="A24" s="2">
        <v>46045.0</v>
      </c>
    </row>
    <row r="25">
      <c r="A25" s="2">
        <v>46046.0</v>
      </c>
    </row>
    <row r="26">
      <c r="A26" s="2">
        <v>46047.0</v>
      </c>
    </row>
    <row r="27">
      <c r="A27" s="2">
        <v>46048.0</v>
      </c>
    </row>
    <row r="28">
      <c r="A28" s="2">
        <v>46049.0</v>
      </c>
    </row>
    <row r="29">
      <c r="A29" s="2">
        <v>46050.0</v>
      </c>
    </row>
    <row r="30">
      <c r="A30" s="2">
        <v>46051.0</v>
      </c>
    </row>
    <row r="31">
      <c r="A31" s="2">
        <v>46052.0</v>
      </c>
    </row>
    <row r="32">
      <c r="A32" s="2">
        <v>46053.0</v>
      </c>
    </row>
    <row r="33">
      <c r="A33" s="2">
        <v>46054.0</v>
      </c>
    </row>
    <row r="34">
      <c r="A34" s="2">
        <v>46055.0</v>
      </c>
    </row>
    <row r="35">
      <c r="A35" s="2">
        <v>46056.0</v>
      </c>
    </row>
    <row r="36">
      <c r="A36" s="2">
        <v>46057.0</v>
      </c>
    </row>
    <row r="37">
      <c r="A37" s="2">
        <v>46058.0</v>
      </c>
    </row>
    <row r="38">
      <c r="A38" s="2">
        <v>46059.0</v>
      </c>
    </row>
    <row r="39">
      <c r="A39" s="2">
        <v>46060.0</v>
      </c>
    </row>
    <row r="40">
      <c r="A40" s="2">
        <v>46061.0</v>
      </c>
    </row>
    <row r="41">
      <c r="A41" s="2">
        <v>46062.0</v>
      </c>
    </row>
    <row r="42">
      <c r="A42" s="2">
        <v>46063.0</v>
      </c>
    </row>
    <row r="43">
      <c r="A43" s="2">
        <v>46064.0</v>
      </c>
    </row>
    <row r="44">
      <c r="A44" s="2">
        <v>46065.0</v>
      </c>
    </row>
    <row r="45">
      <c r="A45" s="2">
        <v>46066.0</v>
      </c>
    </row>
    <row r="46">
      <c r="A46" s="2">
        <v>46067.0</v>
      </c>
    </row>
    <row r="47">
      <c r="A47" s="2">
        <v>46068.0</v>
      </c>
    </row>
    <row r="48">
      <c r="A48" s="2">
        <v>46069.0</v>
      </c>
    </row>
    <row r="49">
      <c r="A49" s="2">
        <v>46070.0</v>
      </c>
    </row>
    <row r="50">
      <c r="A50" s="2">
        <v>46071.0</v>
      </c>
    </row>
    <row r="51">
      <c r="A51" s="2">
        <v>46072.0</v>
      </c>
    </row>
    <row r="52">
      <c r="A52" s="2">
        <v>46073.0</v>
      </c>
    </row>
    <row r="53">
      <c r="A53" s="2">
        <v>46074.0</v>
      </c>
    </row>
    <row r="54">
      <c r="A54" s="2">
        <v>46075.0</v>
      </c>
    </row>
    <row r="55">
      <c r="A55" s="2">
        <v>46076.0</v>
      </c>
    </row>
    <row r="56">
      <c r="A56" s="2">
        <v>46077.0</v>
      </c>
    </row>
    <row r="57">
      <c r="A57" s="2">
        <v>46078.0</v>
      </c>
    </row>
    <row r="58">
      <c r="A58" s="2">
        <v>46079.0</v>
      </c>
    </row>
    <row r="59">
      <c r="A59" s="2">
        <v>46080.0</v>
      </c>
    </row>
    <row r="60">
      <c r="A60" s="2">
        <v>46081.0</v>
      </c>
    </row>
    <row r="61">
      <c r="A61" s="2">
        <v>46082.0</v>
      </c>
    </row>
    <row r="62">
      <c r="A62" s="2">
        <v>46083.0</v>
      </c>
    </row>
    <row r="63">
      <c r="A63" s="2">
        <v>46084.0</v>
      </c>
    </row>
    <row r="64">
      <c r="A64" s="2">
        <v>46085.0</v>
      </c>
    </row>
    <row r="65">
      <c r="A65" s="2">
        <v>46086.0</v>
      </c>
    </row>
    <row r="66">
      <c r="A66" s="2">
        <v>46087.0</v>
      </c>
    </row>
    <row r="67">
      <c r="A67" s="2">
        <v>46088.0</v>
      </c>
    </row>
    <row r="68">
      <c r="A68" s="2">
        <v>46089.0</v>
      </c>
    </row>
    <row r="69">
      <c r="A69" s="2">
        <v>46090.0</v>
      </c>
    </row>
    <row r="70">
      <c r="A70" s="2">
        <v>46091.0</v>
      </c>
    </row>
    <row r="71">
      <c r="A71" s="2">
        <v>46092.0</v>
      </c>
    </row>
    <row r="72">
      <c r="A72" s="2">
        <v>46093.0</v>
      </c>
    </row>
    <row r="73">
      <c r="A73" s="2">
        <v>46094.0</v>
      </c>
    </row>
    <row r="74">
      <c r="A74" s="2">
        <v>46095.0</v>
      </c>
    </row>
    <row r="75">
      <c r="A75" s="2">
        <v>46096.0</v>
      </c>
    </row>
    <row r="76">
      <c r="A76" s="2">
        <v>46097.0</v>
      </c>
    </row>
    <row r="77">
      <c r="A77" s="2">
        <v>46098.0</v>
      </c>
    </row>
    <row r="78">
      <c r="A78" s="2">
        <v>46099.0</v>
      </c>
    </row>
    <row r="79">
      <c r="A79" s="2">
        <v>46100.0</v>
      </c>
    </row>
    <row r="80">
      <c r="A80" s="2">
        <v>46101.0</v>
      </c>
    </row>
    <row r="81">
      <c r="A81" s="2">
        <v>46102.0</v>
      </c>
    </row>
    <row r="82">
      <c r="A82" s="2">
        <v>46103.0</v>
      </c>
    </row>
    <row r="83">
      <c r="A83" s="2">
        <v>46104.0</v>
      </c>
    </row>
    <row r="84">
      <c r="A84" s="2">
        <v>46105.0</v>
      </c>
    </row>
    <row r="85">
      <c r="A85" s="2">
        <v>46106.0</v>
      </c>
    </row>
    <row r="86">
      <c r="A86" s="2">
        <v>46107.0</v>
      </c>
    </row>
    <row r="87">
      <c r="A87" s="2">
        <v>46108.0</v>
      </c>
    </row>
    <row r="88">
      <c r="A88" s="2">
        <v>46109.0</v>
      </c>
    </row>
    <row r="89">
      <c r="A89" s="2">
        <v>46110.0</v>
      </c>
    </row>
    <row r="90">
      <c r="A90" s="2">
        <v>46111.0</v>
      </c>
    </row>
    <row r="91">
      <c r="A91" s="2">
        <v>46112.0</v>
      </c>
    </row>
    <row r="92">
      <c r="A92" s="2">
        <v>46113.0</v>
      </c>
    </row>
    <row r="93">
      <c r="A93" s="2">
        <v>46114.0</v>
      </c>
    </row>
    <row r="94">
      <c r="A94" s="2">
        <v>46115.0</v>
      </c>
    </row>
    <row r="95">
      <c r="A95" s="2">
        <v>46116.0</v>
      </c>
    </row>
    <row r="96">
      <c r="A96" s="2">
        <v>46117.0</v>
      </c>
    </row>
    <row r="97">
      <c r="A97" s="2">
        <v>46118.0</v>
      </c>
    </row>
    <row r="98">
      <c r="A98" s="2">
        <v>46119.0</v>
      </c>
    </row>
    <row r="99">
      <c r="A99" s="2">
        <v>46120.0</v>
      </c>
    </row>
    <row r="100">
      <c r="A100" s="2">
        <v>46121.0</v>
      </c>
    </row>
    <row r="101">
      <c r="A101" s="2">
        <v>46122.0</v>
      </c>
    </row>
    <row r="102">
      <c r="A102" s="2">
        <v>46123.0</v>
      </c>
    </row>
    <row r="103">
      <c r="A103" s="2">
        <v>46124.0</v>
      </c>
    </row>
    <row r="104">
      <c r="A104" s="2">
        <v>46125.0</v>
      </c>
    </row>
    <row r="105">
      <c r="A105" s="2">
        <v>46126.0</v>
      </c>
    </row>
    <row r="106">
      <c r="A106" s="2">
        <v>46127.0</v>
      </c>
    </row>
    <row r="107">
      <c r="A107" s="2">
        <v>46128.0</v>
      </c>
    </row>
    <row r="108">
      <c r="A108" s="2">
        <v>46129.0</v>
      </c>
    </row>
    <row r="109">
      <c r="A109" s="2">
        <v>46130.0</v>
      </c>
    </row>
    <row r="110">
      <c r="A110" s="2">
        <v>46131.0</v>
      </c>
    </row>
    <row r="111">
      <c r="A111" s="2">
        <v>46132.0</v>
      </c>
    </row>
    <row r="112">
      <c r="A112" s="2">
        <v>46133.0</v>
      </c>
    </row>
    <row r="113">
      <c r="A113" s="2">
        <v>46134.0</v>
      </c>
    </row>
    <row r="114">
      <c r="A114" s="2">
        <v>46135.0</v>
      </c>
    </row>
    <row r="115">
      <c r="A115" s="2">
        <v>46136.0</v>
      </c>
    </row>
    <row r="116">
      <c r="A116" s="2">
        <v>46137.0</v>
      </c>
    </row>
    <row r="117">
      <c r="A117" s="2">
        <v>46138.0</v>
      </c>
    </row>
    <row r="118">
      <c r="A118" s="2">
        <v>46139.0</v>
      </c>
    </row>
    <row r="119">
      <c r="A119" s="2">
        <v>46140.0</v>
      </c>
    </row>
    <row r="120">
      <c r="A120" s="2">
        <v>46141.0</v>
      </c>
    </row>
    <row r="121">
      <c r="A121" s="2">
        <v>46142.0</v>
      </c>
    </row>
    <row r="122">
      <c r="A122" s="2">
        <v>46143.0</v>
      </c>
    </row>
    <row r="123">
      <c r="A123" s="2">
        <v>46144.0</v>
      </c>
    </row>
    <row r="124">
      <c r="A124" s="2">
        <v>46145.0</v>
      </c>
    </row>
    <row r="125">
      <c r="A125" s="2">
        <v>46146.0</v>
      </c>
    </row>
    <row r="126">
      <c r="A126" s="2">
        <v>46147.0</v>
      </c>
    </row>
    <row r="127">
      <c r="A127" s="2">
        <v>46148.0</v>
      </c>
    </row>
    <row r="128">
      <c r="A128" s="2">
        <v>46149.0</v>
      </c>
    </row>
    <row r="129">
      <c r="A129" s="2">
        <v>46150.0</v>
      </c>
    </row>
    <row r="130">
      <c r="A130" s="2">
        <v>46151.0</v>
      </c>
    </row>
    <row r="131">
      <c r="A131" s="2">
        <v>46152.0</v>
      </c>
    </row>
    <row r="132">
      <c r="A132" s="2">
        <v>46153.0</v>
      </c>
    </row>
    <row r="133">
      <c r="A133" s="2">
        <v>46154.0</v>
      </c>
    </row>
    <row r="134">
      <c r="A134" s="2">
        <v>46155.0</v>
      </c>
    </row>
    <row r="135">
      <c r="A135" s="2">
        <v>46156.0</v>
      </c>
    </row>
    <row r="136">
      <c r="A136" s="2">
        <v>46157.0</v>
      </c>
    </row>
    <row r="137">
      <c r="A137" s="2">
        <v>46158.0</v>
      </c>
    </row>
    <row r="138">
      <c r="A138" s="2">
        <v>46159.0</v>
      </c>
    </row>
    <row r="139">
      <c r="A139" s="2">
        <v>46160.0</v>
      </c>
    </row>
    <row r="140">
      <c r="A140" s="2">
        <v>46161.0</v>
      </c>
    </row>
    <row r="141">
      <c r="A141" s="2">
        <v>46162.0</v>
      </c>
    </row>
    <row r="142">
      <c r="A142" s="2">
        <v>46163.0</v>
      </c>
    </row>
    <row r="143">
      <c r="A143" s="2">
        <v>46164.0</v>
      </c>
    </row>
    <row r="144">
      <c r="A144" s="2">
        <v>46165.0</v>
      </c>
    </row>
    <row r="145">
      <c r="A145" s="2">
        <v>46166.0</v>
      </c>
    </row>
    <row r="146">
      <c r="A146" s="2">
        <v>46167.0</v>
      </c>
    </row>
    <row r="147">
      <c r="A147" s="2">
        <v>46168.0</v>
      </c>
    </row>
    <row r="148">
      <c r="A148" s="2">
        <v>46169.0</v>
      </c>
    </row>
    <row r="149">
      <c r="A149" s="2">
        <v>46170.0</v>
      </c>
    </row>
    <row r="150">
      <c r="A150" s="2">
        <v>46171.0</v>
      </c>
    </row>
    <row r="151">
      <c r="A151" s="2">
        <v>46172.0</v>
      </c>
    </row>
    <row r="152">
      <c r="A152" s="2">
        <v>46173.0</v>
      </c>
    </row>
    <row r="153">
      <c r="A153" s="2">
        <v>46174.0</v>
      </c>
    </row>
    <row r="154">
      <c r="A154" s="2">
        <v>46175.0</v>
      </c>
    </row>
    <row r="155">
      <c r="A155" s="2">
        <v>46176.0</v>
      </c>
    </row>
    <row r="156">
      <c r="A156" s="2">
        <v>46177.0</v>
      </c>
    </row>
    <row r="157">
      <c r="A157" s="2">
        <v>46178.0</v>
      </c>
    </row>
    <row r="158">
      <c r="A158" s="2">
        <v>46179.0</v>
      </c>
    </row>
    <row r="159">
      <c r="A159" s="2">
        <v>46180.0</v>
      </c>
    </row>
    <row r="160">
      <c r="A160" s="2">
        <v>46181.0</v>
      </c>
    </row>
    <row r="161">
      <c r="A161" s="2">
        <v>46182.0</v>
      </c>
    </row>
    <row r="162">
      <c r="A162" s="2">
        <v>46183.0</v>
      </c>
    </row>
    <row r="163">
      <c r="A163" s="2">
        <v>46184.0</v>
      </c>
    </row>
    <row r="164">
      <c r="A164" s="2">
        <v>46185.0</v>
      </c>
    </row>
    <row r="165">
      <c r="A165" s="2">
        <v>46186.0</v>
      </c>
    </row>
    <row r="166">
      <c r="A166" s="2">
        <v>46187.0</v>
      </c>
    </row>
    <row r="167">
      <c r="A167" s="2">
        <v>46188.0</v>
      </c>
    </row>
    <row r="168">
      <c r="A168" s="2">
        <v>46189.0</v>
      </c>
    </row>
    <row r="169">
      <c r="A169" s="2">
        <v>46190.0</v>
      </c>
    </row>
    <row r="170">
      <c r="A170" s="2">
        <v>46191.0</v>
      </c>
    </row>
    <row r="171">
      <c r="A171" s="2">
        <v>46192.0</v>
      </c>
    </row>
    <row r="172">
      <c r="A172" s="2">
        <v>46193.0</v>
      </c>
    </row>
    <row r="173">
      <c r="A173" s="2">
        <v>46194.0</v>
      </c>
    </row>
    <row r="174">
      <c r="A174" s="2">
        <v>46195.0</v>
      </c>
    </row>
    <row r="175">
      <c r="A175" s="2">
        <v>46196.0</v>
      </c>
    </row>
    <row r="176">
      <c r="A176" s="2">
        <v>46197.0</v>
      </c>
    </row>
    <row r="177">
      <c r="A177" s="2">
        <v>46198.0</v>
      </c>
    </row>
    <row r="178">
      <c r="A178" s="2">
        <v>46199.0</v>
      </c>
    </row>
    <row r="179">
      <c r="A179" s="2">
        <v>46200.0</v>
      </c>
    </row>
    <row r="180">
      <c r="A180" s="2">
        <v>46201.0</v>
      </c>
    </row>
    <row r="181">
      <c r="A181" s="2">
        <v>46202.0</v>
      </c>
    </row>
    <row r="182">
      <c r="A182" s="2">
        <v>46203.0</v>
      </c>
    </row>
    <row r="183">
      <c r="A183" s="2">
        <v>46204.0</v>
      </c>
    </row>
    <row r="184">
      <c r="A184" s="2">
        <v>46205.0</v>
      </c>
    </row>
    <row r="185">
      <c r="A185" s="2">
        <v>46206.0</v>
      </c>
    </row>
    <row r="186">
      <c r="A186" s="2">
        <v>46207.0</v>
      </c>
    </row>
    <row r="187">
      <c r="A187" s="2">
        <v>46208.0</v>
      </c>
    </row>
    <row r="188">
      <c r="A188" s="2">
        <v>46209.0</v>
      </c>
    </row>
    <row r="189">
      <c r="A189" s="2">
        <v>46210.0</v>
      </c>
    </row>
    <row r="190">
      <c r="A190" s="2">
        <v>46211.0</v>
      </c>
    </row>
    <row r="191">
      <c r="A191" s="2">
        <v>46212.0</v>
      </c>
    </row>
    <row r="192">
      <c r="A192" s="2">
        <v>46213.0</v>
      </c>
    </row>
    <row r="193">
      <c r="A193" s="2">
        <v>46214.0</v>
      </c>
    </row>
    <row r="194">
      <c r="A194" s="2">
        <v>46215.0</v>
      </c>
    </row>
    <row r="195">
      <c r="A195" s="2">
        <v>46216.0</v>
      </c>
    </row>
    <row r="196">
      <c r="A196" s="2">
        <v>46217.0</v>
      </c>
    </row>
    <row r="197">
      <c r="A197" s="2">
        <v>46218.0</v>
      </c>
    </row>
    <row r="198">
      <c r="A198" s="2">
        <v>46219.0</v>
      </c>
    </row>
    <row r="199">
      <c r="A199" s="2">
        <v>46220.0</v>
      </c>
    </row>
    <row r="200">
      <c r="A200" s="2">
        <v>46221.0</v>
      </c>
    </row>
    <row r="201">
      <c r="A201" s="2">
        <v>46222.0</v>
      </c>
    </row>
    <row r="202">
      <c r="A202" s="2">
        <v>46223.0</v>
      </c>
    </row>
    <row r="203">
      <c r="A203" s="2">
        <v>46224.0</v>
      </c>
    </row>
    <row r="204">
      <c r="A204" s="2">
        <v>46225.0</v>
      </c>
    </row>
    <row r="205">
      <c r="A205" s="2">
        <v>46226.0</v>
      </c>
    </row>
    <row r="206">
      <c r="A206" s="2">
        <v>46227.0</v>
      </c>
    </row>
    <row r="207">
      <c r="A207" s="2">
        <v>46228.0</v>
      </c>
    </row>
    <row r="208">
      <c r="A208" s="2">
        <v>46229.0</v>
      </c>
    </row>
    <row r="209">
      <c r="A209" s="2">
        <v>46230.0</v>
      </c>
    </row>
    <row r="210">
      <c r="A210" s="2">
        <v>46231.0</v>
      </c>
    </row>
    <row r="211">
      <c r="A211" s="2">
        <v>46232.0</v>
      </c>
    </row>
    <row r="212">
      <c r="A212" s="2">
        <v>46233.0</v>
      </c>
    </row>
    <row r="213">
      <c r="A213" s="2">
        <v>46234.0</v>
      </c>
    </row>
    <row r="214">
      <c r="A214" s="2">
        <v>46235.0</v>
      </c>
    </row>
    <row r="215">
      <c r="A215" s="2">
        <v>46236.0</v>
      </c>
    </row>
    <row r="216">
      <c r="A216" s="2">
        <v>46237.0</v>
      </c>
    </row>
    <row r="217">
      <c r="A217" s="2">
        <v>46238.0</v>
      </c>
    </row>
    <row r="218">
      <c r="A218" s="2">
        <v>46239.0</v>
      </c>
    </row>
    <row r="219">
      <c r="A219" s="2">
        <v>46240.0</v>
      </c>
    </row>
    <row r="220">
      <c r="A220" s="2">
        <v>46241.0</v>
      </c>
    </row>
    <row r="221">
      <c r="A221" s="2">
        <v>46242.0</v>
      </c>
    </row>
    <row r="222">
      <c r="A222" s="2">
        <v>46243.0</v>
      </c>
    </row>
    <row r="223">
      <c r="A223" s="2">
        <v>46244.0</v>
      </c>
    </row>
    <row r="224">
      <c r="A224" s="2">
        <v>46245.0</v>
      </c>
    </row>
    <row r="225">
      <c r="A225" s="2">
        <v>46246.0</v>
      </c>
    </row>
    <row r="226">
      <c r="A226" s="2">
        <v>46247.0</v>
      </c>
    </row>
    <row r="227">
      <c r="A227" s="2">
        <v>46248.0</v>
      </c>
    </row>
    <row r="228">
      <c r="A228" s="2">
        <v>46249.0</v>
      </c>
    </row>
    <row r="229">
      <c r="A229" s="2">
        <v>46250.0</v>
      </c>
    </row>
    <row r="230">
      <c r="A230" s="2">
        <v>46251.0</v>
      </c>
    </row>
    <row r="231">
      <c r="A231" s="2">
        <v>46252.0</v>
      </c>
    </row>
    <row r="232">
      <c r="A232" s="2">
        <v>46253.0</v>
      </c>
    </row>
    <row r="233">
      <c r="A233" s="2">
        <v>46254.0</v>
      </c>
    </row>
    <row r="234">
      <c r="A234" s="2">
        <v>46255.0</v>
      </c>
    </row>
    <row r="235">
      <c r="A235" s="2">
        <v>46256.0</v>
      </c>
    </row>
    <row r="236">
      <c r="A236" s="2">
        <v>46257.0</v>
      </c>
    </row>
    <row r="237">
      <c r="A237" s="2">
        <v>46258.0</v>
      </c>
    </row>
    <row r="238">
      <c r="A238" s="2">
        <v>46259.0</v>
      </c>
    </row>
    <row r="239">
      <c r="A239" s="2">
        <v>46260.0</v>
      </c>
    </row>
    <row r="240">
      <c r="A240" s="2">
        <v>46261.0</v>
      </c>
    </row>
    <row r="241">
      <c r="A241" s="2">
        <v>46262.0</v>
      </c>
    </row>
    <row r="242">
      <c r="A242" s="2">
        <v>46263.0</v>
      </c>
    </row>
    <row r="243">
      <c r="A243" s="2">
        <v>46264.0</v>
      </c>
    </row>
    <row r="244">
      <c r="A244" s="2">
        <v>46265.0</v>
      </c>
    </row>
    <row r="245">
      <c r="A245" s="2">
        <v>46266.0</v>
      </c>
    </row>
    <row r="246">
      <c r="A246" s="2">
        <v>46267.0</v>
      </c>
    </row>
    <row r="247">
      <c r="A247" s="2">
        <v>46268.0</v>
      </c>
    </row>
    <row r="248">
      <c r="A248" s="2">
        <v>46269.0</v>
      </c>
    </row>
    <row r="249">
      <c r="A249" s="2">
        <v>46270.0</v>
      </c>
    </row>
    <row r="250">
      <c r="A250" s="2">
        <v>46271.0</v>
      </c>
    </row>
    <row r="251">
      <c r="A251" s="2">
        <v>46272.0</v>
      </c>
    </row>
    <row r="252">
      <c r="A252" s="2">
        <v>46273.0</v>
      </c>
    </row>
    <row r="253">
      <c r="A253" s="2">
        <v>46274.0</v>
      </c>
    </row>
    <row r="254">
      <c r="A254" s="2">
        <v>46275.0</v>
      </c>
    </row>
    <row r="255">
      <c r="A255" s="2">
        <v>46276.0</v>
      </c>
    </row>
    <row r="256">
      <c r="A256" s="2">
        <v>46277.0</v>
      </c>
    </row>
    <row r="257">
      <c r="A257" s="2">
        <v>46278.0</v>
      </c>
    </row>
    <row r="258">
      <c r="A258" s="2">
        <v>46279.0</v>
      </c>
    </row>
    <row r="259">
      <c r="A259" s="2">
        <v>46280.0</v>
      </c>
    </row>
    <row r="260">
      <c r="A260" s="2">
        <v>46281.0</v>
      </c>
    </row>
    <row r="261">
      <c r="A261" s="2">
        <v>46282.0</v>
      </c>
    </row>
    <row r="262">
      <c r="A262" s="2">
        <v>46283.0</v>
      </c>
    </row>
    <row r="263">
      <c r="A263" s="2">
        <v>46284.0</v>
      </c>
    </row>
    <row r="264">
      <c r="A264" s="2">
        <v>46285.0</v>
      </c>
    </row>
    <row r="265">
      <c r="A265" s="2">
        <v>46286.0</v>
      </c>
    </row>
    <row r="266">
      <c r="A266" s="2">
        <v>46287.0</v>
      </c>
    </row>
    <row r="267">
      <c r="A267" s="2">
        <v>46288.0</v>
      </c>
    </row>
    <row r="268">
      <c r="A268" s="2">
        <v>46289.0</v>
      </c>
    </row>
    <row r="269">
      <c r="A269" s="2">
        <v>46290.0</v>
      </c>
    </row>
    <row r="270">
      <c r="A270" s="2">
        <v>46291.0</v>
      </c>
    </row>
    <row r="271">
      <c r="A271" s="2">
        <v>46292.0</v>
      </c>
    </row>
    <row r="272">
      <c r="A272" s="2">
        <v>46293.0</v>
      </c>
    </row>
    <row r="273">
      <c r="A273" s="2">
        <v>46294.0</v>
      </c>
    </row>
    <row r="274">
      <c r="A274" s="2">
        <v>46295.0</v>
      </c>
    </row>
    <row r="275">
      <c r="A275" s="2">
        <v>46296.0</v>
      </c>
    </row>
    <row r="276">
      <c r="A276" s="2">
        <v>46297.0</v>
      </c>
    </row>
    <row r="277">
      <c r="A277" s="2">
        <v>46298.0</v>
      </c>
    </row>
    <row r="278">
      <c r="A278" s="2">
        <v>46299.0</v>
      </c>
    </row>
    <row r="279">
      <c r="A279" s="2">
        <v>46300.0</v>
      </c>
    </row>
    <row r="280">
      <c r="A280" s="2">
        <v>46301.0</v>
      </c>
    </row>
    <row r="281">
      <c r="A281" s="2">
        <v>46302.0</v>
      </c>
    </row>
    <row r="282">
      <c r="A282" s="2">
        <v>46303.0</v>
      </c>
    </row>
    <row r="283">
      <c r="A283" s="2">
        <v>46304.0</v>
      </c>
    </row>
    <row r="284">
      <c r="A284" s="2">
        <v>46305.0</v>
      </c>
    </row>
    <row r="285">
      <c r="A285" s="2">
        <v>46306.0</v>
      </c>
    </row>
    <row r="286">
      <c r="A286" s="2">
        <v>46307.0</v>
      </c>
    </row>
    <row r="287">
      <c r="A287" s="2">
        <v>46308.0</v>
      </c>
    </row>
    <row r="288">
      <c r="A288" s="2">
        <v>46309.0</v>
      </c>
    </row>
    <row r="289">
      <c r="A289" s="2">
        <v>46310.0</v>
      </c>
    </row>
    <row r="290">
      <c r="A290" s="2">
        <v>46311.0</v>
      </c>
    </row>
    <row r="291">
      <c r="A291" s="2">
        <v>46312.0</v>
      </c>
    </row>
    <row r="292">
      <c r="A292" s="2">
        <v>46313.0</v>
      </c>
    </row>
    <row r="293">
      <c r="A293" s="2">
        <v>46314.0</v>
      </c>
    </row>
    <row r="294">
      <c r="A294" s="2">
        <v>46315.0</v>
      </c>
    </row>
    <row r="295">
      <c r="A295" s="2">
        <v>46316.0</v>
      </c>
    </row>
    <row r="296">
      <c r="A296" s="2">
        <v>46317.0</v>
      </c>
    </row>
    <row r="297">
      <c r="A297" s="2">
        <v>46318.0</v>
      </c>
    </row>
    <row r="298">
      <c r="A298" s="2">
        <v>46319.0</v>
      </c>
    </row>
    <row r="299">
      <c r="A299" s="2">
        <v>46320.0</v>
      </c>
    </row>
    <row r="300">
      <c r="A300" s="2">
        <v>46321.0</v>
      </c>
    </row>
    <row r="301">
      <c r="A301" s="2">
        <v>46322.0</v>
      </c>
    </row>
    <row r="302">
      <c r="A302" s="2">
        <v>46323.0</v>
      </c>
    </row>
    <row r="303">
      <c r="A303" s="2">
        <v>46324.0</v>
      </c>
    </row>
    <row r="304">
      <c r="A304" s="2">
        <v>46325.0</v>
      </c>
    </row>
    <row r="305">
      <c r="A305" s="2">
        <v>46326.0</v>
      </c>
    </row>
    <row r="306">
      <c r="A306" s="2">
        <v>46327.0</v>
      </c>
    </row>
    <row r="307">
      <c r="A307" s="2">
        <v>46328.0</v>
      </c>
    </row>
    <row r="308">
      <c r="A308" s="2">
        <v>46329.0</v>
      </c>
    </row>
    <row r="309">
      <c r="A309" s="2">
        <v>46330.0</v>
      </c>
    </row>
    <row r="310">
      <c r="A310" s="2">
        <v>46331.0</v>
      </c>
    </row>
    <row r="311">
      <c r="A311" s="2">
        <v>46332.0</v>
      </c>
    </row>
    <row r="312">
      <c r="A312" s="2">
        <v>46333.0</v>
      </c>
    </row>
    <row r="313">
      <c r="A313" s="2">
        <v>46334.0</v>
      </c>
    </row>
    <row r="314">
      <c r="A314" s="2">
        <v>46335.0</v>
      </c>
    </row>
    <row r="315">
      <c r="A315" s="2">
        <v>46336.0</v>
      </c>
    </row>
    <row r="316">
      <c r="A316" s="2">
        <v>46337.0</v>
      </c>
    </row>
    <row r="317">
      <c r="A317" s="2">
        <v>46338.0</v>
      </c>
    </row>
    <row r="318">
      <c r="A318" s="2">
        <v>46339.0</v>
      </c>
    </row>
    <row r="319">
      <c r="A319" s="2">
        <v>46340.0</v>
      </c>
    </row>
    <row r="320">
      <c r="A320" s="2">
        <v>46341.0</v>
      </c>
    </row>
    <row r="321">
      <c r="A321" s="2">
        <v>46342.0</v>
      </c>
    </row>
    <row r="322">
      <c r="A322" s="2">
        <v>46343.0</v>
      </c>
    </row>
    <row r="323">
      <c r="A323" s="2">
        <v>46344.0</v>
      </c>
    </row>
    <row r="324">
      <c r="A324" s="2">
        <v>46345.0</v>
      </c>
    </row>
    <row r="325">
      <c r="A325" s="2">
        <v>46346.0</v>
      </c>
    </row>
    <row r="326">
      <c r="A326" s="2">
        <v>46347.0</v>
      </c>
    </row>
    <row r="327">
      <c r="A327" s="2">
        <v>46348.0</v>
      </c>
    </row>
    <row r="328">
      <c r="A328" s="2">
        <v>46349.0</v>
      </c>
    </row>
    <row r="329">
      <c r="A329" s="2">
        <v>46350.0</v>
      </c>
    </row>
    <row r="330">
      <c r="A330" s="2">
        <v>46351.0</v>
      </c>
    </row>
    <row r="331">
      <c r="A331" s="2">
        <v>46352.0</v>
      </c>
    </row>
    <row r="332">
      <c r="A332" s="2">
        <v>46353.0</v>
      </c>
    </row>
    <row r="333">
      <c r="A333" s="2">
        <v>46354.0</v>
      </c>
    </row>
    <row r="334">
      <c r="A334" s="2">
        <v>46355.0</v>
      </c>
    </row>
    <row r="335">
      <c r="A335" s="2">
        <v>46356.0</v>
      </c>
    </row>
    <row r="336">
      <c r="A336" s="2">
        <v>46357.0</v>
      </c>
    </row>
    <row r="337">
      <c r="A337" s="2">
        <v>46358.0</v>
      </c>
    </row>
    <row r="338">
      <c r="A338" s="2">
        <v>46359.0</v>
      </c>
    </row>
    <row r="339">
      <c r="A339" s="2">
        <v>46360.0</v>
      </c>
    </row>
    <row r="340">
      <c r="A340" s="2">
        <v>46361.0</v>
      </c>
    </row>
    <row r="341">
      <c r="A341" s="2">
        <v>46362.0</v>
      </c>
    </row>
    <row r="342">
      <c r="A342" s="2">
        <v>46363.0</v>
      </c>
    </row>
    <row r="343">
      <c r="A343" s="2">
        <v>46364.0</v>
      </c>
    </row>
    <row r="344">
      <c r="A344" s="2">
        <v>46365.0</v>
      </c>
    </row>
    <row r="345">
      <c r="A345" s="2">
        <v>46366.0</v>
      </c>
    </row>
    <row r="346">
      <c r="A346" s="2">
        <v>46367.0</v>
      </c>
    </row>
    <row r="347">
      <c r="A347" s="2">
        <v>46368.0</v>
      </c>
    </row>
    <row r="348">
      <c r="A348" s="2">
        <v>46369.0</v>
      </c>
    </row>
    <row r="349">
      <c r="A349" s="2">
        <v>46370.0</v>
      </c>
    </row>
    <row r="350">
      <c r="A350" s="2">
        <v>46371.0</v>
      </c>
    </row>
    <row r="351">
      <c r="A351" s="2">
        <v>46372.0</v>
      </c>
    </row>
    <row r="352">
      <c r="A352" s="2">
        <v>46373.0</v>
      </c>
    </row>
    <row r="353">
      <c r="A353" s="2">
        <v>46374.0</v>
      </c>
    </row>
    <row r="354">
      <c r="A354" s="2">
        <v>46375.0</v>
      </c>
    </row>
    <row r="355">
      <c r="A355" s="2">
        <v>46376.0</v>
      </c>
    </row>
    <row r="356">
      <c r="A356" s="2">
        <v>46377.0</v>
      </c>
    </row>
    <row r="357">
      <c r="A357" s="2">
        <v>46378.0</v>
      </c>
    </row>
    <row r="358">
      <c r="A358" s="2">
        <v>46379.0</v>
      </c>
    </row>
    <row r="359">
      <c r="A359" s="2">
        <v>46380.0</v>
      </c>
    </row>
    <row r="360">
      <c r="A360" s="2">
        <v>46381.0</v>
      </c>
    </row>
    <row r="361">
      <c r="A361" s="2">
        <v>46382.0</v>
      </c>
    </row>
    <row r="362">
      <c r="A362" s="2">
        <v>46383.0</v>
      </c>
    </row>
    <row r="363">
      <c r="A363" s="2">
        <v>46384.0</v>
      </c>
    </row>
    <row r="364">
      <c r="A364" s="2">
        <v>46385.0</v>
      </c>
    </row>
    <row r="365">
      <c r="A365" s="2">
        <v>46386.0</v>
      </c>
    </row>
    <row r="366">
      <c r="A366" s="2">
        <v>46387.0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3.5"/>
    <col customWidth="1" min="4" max="4" width="28.5"/>
    <col customWidth="1" min="5" max="5" width="33.5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3">
      <c r="A3" s="1" t="s">
        <v>23</v>
      </c>
    </row>
    <row r="4">
      <c r="A4" s="1" t="s">
        <v>24</v>
      </c>
    </row>
    <row r="5">
      <c r="A5" s="1" t="s">
        <v>25</v>
      </c>
      <c r="C5" s="1" t="s">
        <v>26</v>
      </c>
      <c r="D5" s="1" t="s">
        <v>27</v>
      </c>
      <c r="E5" s="1" t="s">
        <v>28</v>
      </c>
    </row>
  </sheetData>
  <drawing r:id="rId1"/>
</worksheet>
</file>