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468053A8-93B8-43A8-93DF-E93D4CE02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<sst xmlns="http://schemas.openxmlformats.org/spreadsheetml/2006/main" count="5934" uniqueCount="1439">
  <si>
    <t>Mould Code</t>
  </si>
  <si>
    <t>Model Name</t>
  </si>
  <si>
    <t>Part Name</t>
  </si>
  <si>
    <t>Colour</t>
  </si>
  <si>
    <t>MB</t>
  </si>
  <si>
    <t>Per Unit Weight (in grams)</t>
  </si>
  <si>
    <t>Unit</t>
  </si>
  <si>
    <t>SCUNI-22</t>
  </si>
  <si>
    <t>Uni</t>
  </si>
  <si>
    <t>Clamp In</t>
  </si>
  <si>
    <t>Green</t>
  </si>
  <si>
    <t>SCUNI-19</t>
  </si>
  <si>
    <t>Type 2 Small Wheel</t>
  </si>
  <si>
    <t>Blue Royal Blue</t>
  </si>
  <si>
    <t>Red Royal Blue</t>
  </si>
  <si>
    <t>SCUNI-13</t>
  </si>
  <si>
    <t>Plaque 1</t>
  </si>
  <si>
    <t>Royal Blue</t>
  </si>
  <si>
    <t>SC1-15</t>
  </si>
  <si>
    <t>Blaze</t>
  </si>
  <si>
    <t>Base</t>
  </si>
  <si>
    <t>Green Black</t>
  </si>
  <si>
    <t>Blue</t>
  </si>
  <si>
    <t>SCUNI-11</t>
  </si>
  <si>
    <t>Plaque Handle</t>
  </si>
  <si>
    <t>Black</t>
  </si>
  <si>
    <t>SCUNI-20</t>
  </si>
  <si>
    <t>Type 2 Handle Inner</t>
  </si>
  <si>
    <t>Red</t>
  </si>
  <si>
    <t>SCUNI-16</t>
  </si>
  <si>
    <t>Clamp Out</t>
  </si>
  <si>
    <t>Blue Red</t>
  </si>
  <si>
    <t>EV3-2</t>
  </si>
  <si>
    <t>Voltro</t>
  </si>
  <si>
    <t>Right Body</t>
  </si>
  <si>
    <t>Light Blue</t>
  </si>
  <si>
    <t>J3371</t>
  </si>
  <si>
    <t>EV3-1</t>
  </si>
  <si>
    <t>Left Body</t>
  </si>
  <si>
    <t>Teal Green</t>
  </si>
  <si>
    <t>EV3-9</t>
  </si>
  <si>
    <t>Lower Steering and Lamp Bowl</t>
  </si>
  <si>
    <t>Dark Blue</t>
  </si>
  <si>
    <t>AS_053</t>
  </si>
  <si>
    <t>EV3-13</t>
  </si>
  <si>
    <t>Small Wheel Cap</t>
  </si>
  <si>
    <t>Orange</t>
  </si>
  <si>
    <t>EV3-14</t>
  </si>
  <si>
    <t>Transparent Part - Side Light Cover</t>
  </si>
  <si>
    <t>EV3-8</t>
  </si>
  <si>
    <t>Front Headlight Decoration</t>
  </si>
  <si>
    <t>EV3-10</t>
  </si>
  <si>
    <t>Black Fasteners</t>
  </si>
  <si>
    <t>EV3-5</t>
  </si>
  <si>
    <t>Seat</t>
  </si>
  <si>
    <t>EV3-15</t>
  </si>
  <si>
    <t>Transparent Part - Front Light</t>
  </si>
  <si>
    <t>EV3-6</t>
  </si>
  <si>
    <t>Main Left &amp; Right Decorations</t>
  </si>
  <si>
    <t>EV3-11</t>
  </si>
  <si>
    <t>Wheel Upper &amp; Lower</t>
  </si>
  <si>
    <t>RO6-15</t>
  </si>
  <si>
    <t>TinyGlide</t>
  </si>
  <si>
    <t>Battery Cover</t>
  </si>
  <si>
    <t>J2388</t>
  </si>
  <si>
    <t>RO6-9</t>
  </si>
  <si>
    <t>Front Axle Rear</t>
  </si>
  <si>
    <t>Yellow</t>
  </si>
  <si>
    <t>RO6-8</t>
  </si>
  <si>
    <t>Body RH</t>
  </si>
  <si>
    <t>RO6-11</t>
  </si>
  <si>
    <t>Handle Rear</t>
  </si>
  <si>
    <t>RO6-6</t>
  </si>
  <si>
    <t>Seat Rear</t>
  </si>
  <si>
    <t>RO6-13</t>
  </si>
  <si>
    <t>Body Light LH</t>
  </si>
  <si>
    <t>J-3773</t>
  </si>
  <si>
    <t>RO6-14</t>
  </si>
  <si>
    <t>Body Light RH</t>
  </si>
  <si>
    <t>RO6-18</t>
  </si>
  <si>
    <t>Head Light</t>
  </si>
  <si>
    <t>RO6-2</t>
  </si>
  <si>
    <t>Basket</t>
  </si>
  <si>
    <t>RO6-17</t>
  </si>
  <si>
    <t>Body Top Cover</t>
  </si>
  <si>
    <t>Ivory</t>
  </si>
  <si>
    <t>RO6-5</t>
  </si>
  <si>
    <t>Seat Top</t>
  </si>
  <si>
    <t>RO6-1</t>
  </si>
  <si>
    <t>Wheel Cover</t>
  </si>
  <si>
    <t>RO6-4</t>
  </si>
  <si>
    <t>Wheel Rear</t>
  </si>
  <si>
    <t>RO6-16</t>
  </si>
  <si>
    <t>Body Front Cover</t>
  </si>
  <si>
    <t>RO6-12</t>
  </si>
  <si>
    <t>Handle Front</t>
  </si>
  <si>
    <t>RO6-10</t>
  </si>
  <si>
    <t>Front Axle Front</t>
  </si>
  <si>
    <t>RO6-7</t>
  </si>
  <si>
    <t>Body LH</t>
  </si>
  <si>
    <t>RO6-3</t>
  </si>
  <si>
    <t>Wheel Front</t>
  </si>
  <si>
    <t>White</t>
  </si>
  <si>
    <t>UV 215520024</t>
  </si>
  <si>
    <t>Sky Blue</t>
  </si>
  <si>
    <t>EV3-3</t>
  </si>
  <si>
    <t>Handlebar Upper &amp; Lower</t>
  </si>
  <si>
    <t>EV3-4</t>
  </si>
  <si>
    <t>Handlebar Clamp</t>
  </si>
  <si>
    <t>EV3-7/2</t>
  </si>
  <si>
    <t>Fuel Tank Decoration- Switch Holder</t>
  </si>
  <si>
    <t>EV3-7/1</t>
  </si>
  <si>
    <t>Fuel Tank Decoration - Light Holder</t>
  </si>
  <si>
    <t>EV3-12</t>
  </si>
  <si>
    <t>BW2/3-13</t>
  </si>
  <si>
    <t>Wiggle</t>
  </si>
  <si>
    <t>Front and Rear Bumpers on the Upper Part of the Vehicle</t>
  </si>
  <si>
    <t>BW2/3-12</t>
  </si>
  <si>
    <t>Left and Right Bumpers on the Upper Part of the Vehicle</t>
  </si>
  <si>
    <t>BW2/3-10</t>
  </si>
  <si>
    <t>Lower Plate</t>
  </si>
  <si>
    <t>BW3-26</t>
  </si>
  <si>
    <t>Round Leg Button</t>
  </si>
  <si>
    <t>Pink</t>
  </si>
  <si>
    <t>RO2-13</t>
  </si>
  <si>
    <t>Swingster</t>
  </si>
  <si>
    <t>Seat Patch</t>
  </si>
  <si>
    <t>RO2-06/1</t>
  </si>
  <si>
    <t>Foot Patch Left Side</t>
  </si>
  <si>
    <t>RO2-09</t>
  </si>
  <si>
    <t>Leg Right Side</t>
  </si>
  <si>
    <t>RO2-06/2</t>
  </si>
  <si>
    <t>Foot Patch Right Side</t>
  </si>
  <si>
    <t>Leg Left Side</t>
  </si>
  <si>
    <t>ROUNI-14</t>
  </si>
  <si>
    <t>Small Wheel</t>
  </si>
  <si>
    <t>J2389</t>
  </si>
  <si>
    <t>ROUNI-15</t>
  </si>
  <si>
    <t>Big Wheel</t>
  </si>
  <si>
    <t>RO2-14</t>
  </si>
  <si>
    <t>Main Body</t>
  </si>
  <si>
    <t>RO2-02/1</t>
  </si>
  <si>
    <t>Rear Leg Plate Right</t>
  </si>
  <si>
    <t>Rear Leg Plate Left</t>
  </si>
  <si>
    <t>RO2-02/2</t>
  </si>
  <si>
    <t>Rear Wheel Shaft Lock Bush</t>
  </si>
  <si>
    <t>Lite Blue</t>
  </si>
  <si>
    <t>J-3771</t>
  </si>
  <si>
    <t>Sea Green</t>
  </si>
  <si>
    <t>Beige</t>
  </si>
  <si>
    <t>Dark Green</t>
  </si>
  <si>
    <t>Purple</t>
  </si>
  <si>
    <t>RO4-11</t>
  </si>
  <si>
    <t>Wave</t>
  </si>
  <si>
    <t>J-2856</t>
  </si>
  <si>
    <t>RO4-12</t>
  </si>
  <si>
    <t>Direction â€“ Take The Pipe</t>
  </si>
  <si>
    <t>J-2857</t>
  </si>
  <si>
    <t>RO4-13</t>
  </si>
  <si>
    <t>Body Cover Trim Panel</t>
  </si>
  <si>
    <t>RO4-14</t>
  </si>
  <si>
    <t>Body</t>
  </si>
  <si>
    <t>RO4-15</t>
  </si>
  <si>
    <t>Lower Body Cover</t>
  </si>
  <si>
    <t>RO4-16</t>
  </si>
  <si>
    <t>Steering Handle</t>
  </si>
  <si>
    <t>RO4-2</t>
  </si>
  <si>
    <t>Direction Center Cover</t>
  </si>
  <si>
    <t>RO4-3</t>
  </si>
  <si>
    <t>Direction, Left And Right Covers</t>
  </si>
  <si>
    <t>RO4-4</t>
  </si>
  <si>
    <t>Directional Handle Holder</t>
  </si>
  <si>
    <t>RO4-5</t>
  </si>
  <si>
    <t>Saddle</t>
  </si>
  <si>
    <t>RO4-6</t>
  </si>
  <si>
    <t>Saddle Trim Panel</t>
  </si>
  <si>
    <t>Dark Pink</t>
  </si>
  <si>
    <t>ROUNI-10/1</t>
  </si>
  <si>
    <t>Butterfly Shape Steering</t>
  </si>
  <si>
    <t>SCUNI-10</t>
  </si>
  <si>
    <t>Type 2 Handle Cover</t>
  </si>
  <si>
    <t>SC3-4</t>
  </si>
  <si>
    <t>Speedster</t>
  </si>
  <si>
    <t>SC4-23</t>
  </si>
  <si>
    <t>Pulse</t>
  </si>
  <si>
    <t>Cover</t>
  </si>
  <si>
    <t>SCUNI-1</t>
  </si>
  <si>
    <t>Tesla Front Cap</t>
  </si>
  <si>
    <t>SCUNI-3</t>
  </si>
  <si>
    <t>Tesla Side Cap</t>
  </si>
  <si>
    <t>Magenta</t>
  </si>
  <si>
    <t>SC5-10</t>
  </si>
  <si>
    <t>Bolt</t>
  </si>
  <si>
    <t>Yellow Red</t>
  </si>
  <si>
    <t>Black Red</t>
  </si>
  <si>
    <t>Navy Blue</t>
  </si>
  <si>
    <t>Blue Dark Pink</t>
  </si>
  <si>
    <t>Blue Navy Blue</t>
  </si>
  <si>
    <t>Pink Purple</t>
  </si>
  <si>
    <t>RO3-4</t>
  </si>
  <si>
    <t>Astro</t>
  </si>
  <si>
    <t>Front Body Panel</t>
  </si>
  <si>
    <t>RO3-6</t>
  </si>
  <si>
    <t>Hind Legs Left</t>
  </si>
  <si>
    <t>ROUNI-2/2</t>
  </si>
  <si>
    <t>Round Battery Cover</t>
  </si>
  <si>
    <t>RO3-7</t>
  </si>
  <si>
    <t>Hind Legs Right</t>
  </si>
  <si>
    <t>Round Button</t>
  </si>
  <si>
    <t>RO3-5</t>
  </si>
  <si>
    <t>Backrest</t>
  </si>
  <si>
    <t>ROUNI-2/1</t>
  </si>
  <si>
    <t>Round Shape Bottom Steering</t>
  </si>
  <si>
    <t>Round Steering Top Cap</t>
  </si>
  <si>
    <t>RO3-12</t>
  </si>
  <si>
    <t>Underbody Panel</t>
  </si>
  <si>
    <t>Round Shape Top Steering</t>
  </si>
  <si>
    <t>RO3-3</t>
  </si>
  <si>
    <t>Cushion</t>
  </si>
  <si>
    <t>RO3-1</t>
  </si>
  <si>
    <t>ROUNI-12/2</t>
  </si>
  <si>
    <t>SCUNI-18</t>
  </si>
  <si>
    <t>Breakpad</t>
  </si>
  <si>
    <t>Blue Blue</t>
  </si>
  <si>
    <t>Pink Pink</t>
  </si>
  <si>
    <t>RO4-7</t>
  </si>
  <si>
    <t>Lower Saddle Cover</t>
  </si>
  <si>
    <t>RO4-8</t>
  </si>
  <si>
    <t>Button</t>
  </si>
  <si>
    <t>RO4-9</t>
  </si>
  <si>
    <t>Spring Seat</t>
  </si>
  <si>
    <t>SC4/5-8</t>
  </si>
  <si>
    <t>Pulse/Bolt</t>
  </si>
  <si>
    <t>Nylon Base</t>
  </si>
  <si>
    <t>Natural</t>
  </si>
  <si>
    <t>Astro Blue</t>
  </si>
  <si>
    <t>J-2388</t>
  </si>
  <si>
    <t>Astro Red</t>
  </si>
  <si>
    <t>J-2389</t>
  </si>
  <si>
    <t>black</t>
  </si>
  <si>
    <t>EV2-1</t>
  </si>
  <si>
    <t>EV2</t>
  </si>
  <si>
    <t>FMG 7401</t>
  </si>
  <si>
    <t>EV1/2-14</t>
  </si>
  <si>
    <t>Horn Part</t>
  </si>
  <si>
    <t>Grey</t>
  </si>
  <si>
    <t>EV2-10</t>
  </si>
  <si>
    <t>Front Light Cover</t>
  </si>
  <si>
    <t>EV1/2</t>
  </si>
  <si>
    <t>Left and Right Front Wheel Clamping Pieces</t>
  </si>
  <si>
    <t>EV2-12</t>
  </si>
  <si>
    <t>Front Windshield Cover</t>
  </si>
  <si>
    <t>EV2-15</t>
  </si>
  <si>
    <t>Handlebar (Top + Bottom)</t>
  </si>
  <si>
    <t>BW2/3-18B</t>
  </si>
  <si>
    <t>Housing Bracket Knob</t>
  </si>
  <si>
    <t>BW2/3-02A</t>
  </si>
  <si>
    <t>Toy 1 Light Cover</t>
  </si>
  <si>
    <t>Violet</t>
  </si>
  <si>
    <t>BW2/3-19B</t>
  </si>
  <si>
    <t>Height Adjuster Button</t>
  </si>
  <si>
    <t>BW1-21</t>
  </si>
  <si>
    <t>Toodle</t>
  </si>
  <si>
    <t>Set of 8 Small Items</t>
  </si>
  <si>
    <t>BW3-14</t>
  </si>
  <si>
    <t>Set of Round Bracket Leg on the left</t>
  </si>
  <si>
    <t>BW2/3-19A</t>
  </si>
  <si>
    <t>Shaft Fixing Component</t>
  </si>
  <si>
    <t>Brown</t>
  </si>
  <si>
    <t>BW3-22</t>
  </si>
  <si>
    <t>Set of Round Bracket Leg</t>
  </si>
  <si>
    <t>BW2/3-07</t>
  </si>
  <si>
    <t>Toys 3_Set of 6</t>
  </si>
  <si>
    <t>Voilet</t>
  </si>
  <si>
    <t>BW2/3-02</t>
  </si>
  <si>
    <t>Toy 1_Flower Set</t>
  </si>
  <si>
    <t>BW1-22</t>
  </si>
  <si>
    <t>Ball</t>
  </si>
  <si>
    <t>ONC 868</t>
  </si>
  <si>
    <t>BW2-24</t>
  </si>
  <si>
    <t>Square Leg Set on Right</t>
  </si>
  <si>
    <t>BW2/3-18A</t>
  </si>
  <si>
    <t>Anti Fall Device</t>
  </si>
  <si>
    <t>BW1-15</t>
  </si>
  <si>
    <t>Set of Music Disc Small Cover</t>
  </si>
  <si>
    <t>ONC 3040</t>
  </si>
  <si>
    <t>BW1-17</t>
  </si>
  <si>
    <t>Set of Maple Leaf_Whale</t>
  </si>
  <si>
    <t>BW2-23</t>
  </si>
  <si>
    <t>Square Leg Set on Left</t>
  </si>
  <si>
    <t>Teal</t>
  </si>
  <si>
    <t>J2387</t>
  </si>
  <si>
    <t>ROUNI-16</t>
  </si>
  <si>
    <t>Pipe Lower Screw_M8</t>
  </si>
  <si>
    <t>Mint Green</t>
  </si>
  <si>
    <t>BW1-02</t>
  </si>
  <si>
    <t>BW1-04</t>
  </si>
  <si>
    <t>Music Lower Plate</t>
  </si>
  <si>
    <t>BW1-03</t>
  </si>
  <si>
    <t>Music Upper Plate</t>
  </si>
  <si>
    <t>BW1-14</t>
  </si>
  <si>
    <t>Bracket Cover</t>
  </si>
  <si>
    <t>BW1-09</t>
  </si>
  <si>
    <t>Fixed Bracket</t>
  </si>
  <si>
    <t>BW1-05</t>
  </si>
  <si>
    <t>Upper Plate Decorative Strip</t>
  </si>
  <si>
    <t>BW1-12</t>
  </si>
  <si>
    <t>SCUNI-21</t>
  </si>
  <si>
    <t>Type 2 Front Wheel</t>
  </si>
  <si>
    <t>Purple Black</t>
  </si>
  <si>
    <t>SCUNI-25</t>
  </si>
  <si>
    <t>Type 2 Front Wheel Inner</t>
  </si>
  <si>
    <t>Pink Blue</t>
  </si>
  <si>
    <t>RO3-9</t>
  </si>
  <si>
    <t>Spaceman Mouth</t>
  </si>
  <si>
    <t>Black Transparent</t>
  </si>
  <si>
    <t>1% of Black 5 GR</t>
  </si>
  <si>
    <t>RO3-8</t>
  </si>
  <si>
    <t>Astros</t>
  </si>
  <si>
    <t>RO3-10</t>
  </si>
  <si>
    <t>Meteorite</t>
  </si>
  <si>
    <t>Gray</t>
  </si>
  <si>
    <t>BW2/3-05</t>
  </si>
  <si>
    <t>Toy 2</t>
  </si>
  <si>
    <t>BW2-25</t>
  </si>
  <si>
    <t>Square Leg Button</t>
  </si>
  <si>
    <t>ROUNI-10/2</t>
  </si>
  <si>
    <t>Butterfly Top Bush</t>
  </si>
  <si>
    <t>BW2/3-03</t>
  </si>
  <si>
    <t>Toy Stand 1</t>
  </si>
  <si>
    <t>ONC 2012</t>
  </si>
  <si>
    <t>EV1-7</t>
  </si>
  <si>
    <t>EV1</t>
  </si>
  <si>
    <t>Left and Right Large Protective Covers of the Front Face</t>
  </si>
  <si>
    <t>BW1-11</t>
  </si>
  <si>
    <t>Wheel Packaging</t>
  </si>
  <si>
    <t>Overlapping TPE</t>
  </si>
  <si>
    <t>EV1-12</t>
  </si>
  <si>
    <t>Rear Cover of the Front Face</t>
  </si>
  <si>
    <t>BW2/3-04</t>
  </si>
  <si>
    <t>Toy Stand 2</t>
  </si>
  <si>
    <t>Black 7401</t>
  </si>
  <si>
    <t>Toy 1</t>
  </si>
  <si>
    <t>BW1-10</t>
  </si>
  <si>
    <t>Wheel</t>
  </si>
  <si>
    <t>EV1-2</t>
  </si>
  <si>
    <t>BW1-23</t>
  </si>
  <si>
    <t>Back Flip</t>
  </si>
  <si>
    <t>EV1-8</t>
  </si>
  <si>
    <t>Front Wheel Fender</t>
  </si>
  <si>
    <t>BW2/3-08</t>
  </si>
  <si>
    <t>Battery Cover+Music Button</t>
  </si>
  <si>
    <t>EV1-4</t>
  </si>
  <si>
    <t>Handlebar Light Cover</t>
  </si>
  <si>
    <t>Red(Transparent)</t>
  </si>
  <si>
    <t>EV2-2</t>
  </si>
  <si>
    <t>EV2-3</t>
  </si>
  <si>
    <t>Left and Right Front Wheel Decorative Pieces</t>
  </si>
  <si>
    <t>BW1-16</t>
  </si>
  <si>
    <t>Brake Pads</t>
  </si>
  <si>
    <t>BW2/3-27</t>
  </si>
  <si>
    <t>BW2/3-09</t>
  </si>
  <si>
    <t>Anti Slip Pad</t>
  </si>
  <si>
    <t>EV1/2-13</t>
  </si>
  <si>
    <t>Decorative Gear Flower</t>
  </si>
  <si>
    <t>EV1-3</t>
  </si>
  <si>
    <t>Handlebar</t>
  </si>
  <si>
    <t>EV1-10</t>
  </si>
  <si>
    <t>BW1-19</t>
  </si>
  <si>
    <t>BW2/3-20</t>
  </si>
  <si>
    <t>Rotating Shaft</t>
  </si>
  <si>
    <t>EV1/2-5</t>
  </si>
  <si>
    <t>Foot Pedal Switch</t>
  </si>
  <si>
    <t>BW1-06</t>
  </si>
  <si>
    <t>Lower Plate Connection</t>
  </si>
  <si>
    <t>EV2-4</t>
  </si>
  <si>
    <t>Left and Right Body Decorative Pieces</t>
  </si>
  <si>
    <t>BW1-08</t>
  </si>
  <si>
    <t>Lifting Bracket Inner Shell</t>
  </si>
  <si>
    <t>EV1/2-11</t>
  </si>
  <si>
    <t>EV1-11</t>
  </si>
  <si>
    <t>Left and Right Engine Covers of the Body</t>
  </si>
  <si>
    <t>BW2/3-16</t>
  </si>
  <si>
    <t>Rear Wheel</t>
  </si>
  <si>
    <t>BW1-20</t>
  </si>
  <si>
    <t>Battery + Handrail</t>
  </si>
  <si>
    <t>BW2/3-06</t>
  </si>
  <si>
    <t>Music Disc Top+Bottom</t>
  </si>
  <si>
    <t>EV1-9</t>
  </si>
  <si>
    <t>Left and Right Side Strips of the Body</t>
  </si>
  <si>
    <t>BW1-07</t>
  </si>
  <si>
    <t>Lifting Bracket Housing</t>
  </si>
  <si>
    <t>EV2-6</t>
  </si>
  <si>
    <t>Seat + Music Module</t>
  </si>
  <si>
    <t>BW2/3-21</t>
  </si>
  <si>
    <t>Rear Wheel Brake Assembly</t>
  </si>
  <si>
    <t>EV2-7</t>
  </si>
  <si>
    <t>Rear Front Bracket of the Front Section</t>
  </si>
  <si>
    <t>EV2-8</t>
  </si>
  <si>
    <t>Front Bracket of the Front Section</t>
  </si>
  <si>
    <t>BW2/3-11</t>
  </si>
  <si>
    <t>Vehicle Upper Plate</t>
  </si>
  <si>
    <t>BW1-01</t>
  </si>
  <si>
    <t>Upper Plate</t>
  </si>
  <si>
    <t>BW1-18</t>
  </si>
  <si>
    <t>Small Dolphin Base</t>
  </si>
  <si>
    <t>EV1-5</t>
  </si>
  <si>
    <t>Front Face</t>
  </si>
  <si>
    <t>EV1-6</t>
  </si>
  <si>
    <t>Upper Light Cover of the Front Face</t>
  </si>
  <si>
    <t>BW1-13</t>
  </si>
  <si>
    <t>Wheel Fixings</t>
  </si>
  <si>
    <t>BW2/3-17</t>
  </si>
  <si>
    <t>Rear Wheel Rubber Wrap</t>
  </si>
  <si>
    <t>EV1-1</t>
  </si>
  <si>
    <t>EV2-9</t>
  </si>
  <si>
    <t>Front Face + Left and Right Small Body Covers</t>
  </si>
  <si>
    <t>BW2/3-15</t>
  </si>
  <si>
    <t>Rear Bracket</t>
  </si>
  <si>
    <t>EV1/2-16</t>
  </si>
  <si>
    <t>SCUNI-24</t>
  </si>
  <si>
    <t>Type 2 Small Wheel Inner</t>
  </si>
  <si>
    <t>Baby Pink</t>
  </si>
  <si>
    <t>J-1132</t>
  </si>
  <si>
    <t>Being</t>
  </si>
  <si>
    <t>SCUNI-17</t>
  </si>
  <si>
    <t>Type 1 Small Wheel IO</t>
  </si>
  <si>
    <t>White Blue</t>
  </si>
  <si>
    <t>SCUNI-15</t>
  </si>
  <si>
    <t>Type 1 Handle</t>
  </si>
  <si>
    <t>SCUNI-14</t>
  </si>
  <si>
    <t>Type 4 Non Led Front Inner</t>
  </si>
  <si>
    <t>White Pink</t>
  </si>
  <si>
    <t>Pulse Cover</t>
  </si>
  <si>
    <t>SCUNI-26</t>
  </si>
  <si>
    <t>Front Wheel Holder</t>
  </si>
  <si>
    <t>Blue Pink</t>
  </si>
  <si>
    <t>Cream</t>
  </si>
  <si>
    <t>Yellow Blue</t>
  </si>
  <si>
    <t>SCUNI-28</t>
  </si>
  <si>
    <t>Type 1 Front Wheel Inner</t>
  </si>
  <si>
    <t>SCUNI-12</t>
  </si>
  <si>
    <t>Type 1 Small Wheel Inner</t>
  </si>
  <si>
    <t>SCUNI-4</t>
  </si>
  <si>
    <t>Tesla</t>
  </si>
  <si>
    <t>Handle</t>
  </si>
  <si>
    <t>Orange Dark Blue</t>
  </si>
  <si>
    <t>WMKS003</t>
  </si>
  <si>
    <t>Yellow Green</t>
  </si>
  <si>
    <t>ROUNI-13</t>
  </si>
  <si>
    <t>Tripod</t>
  </si>
  <si>
    <t>Yellow Dark Pink</t>
  </si>
  <si>
    <t>Black Orange</t>
  </si>
  <si>
    <t>Black Purple</t>
  </si>
  <si>
    <t>Coffee</t>
  </si>
  <si>
    <t>Yellow Yellow</t>
  </si>
  <si>
    <t>Yellow Black</t>
  </si>
  <si>
    <t>Round Side Light Cover</t>
  </si>
  <si>
    <t>Transparent</t>
  </si>
  <si>
    <t>PPM12 Natuaral</t>
  </si>
  <si>
    <t>SCUNI-23</t>
  </si>
  <si>
    <t>Lock</t>
  </si>
  <si>
    <t>74670R</t>
  </si>
  <si>
    <t>1 % of Black 5 GR</t>
  </si>
  <si>
    <t>Being Coffee</t>
  </si>
  <si>
    <t>Type 2 handle Cover</t>
  </si>
  <si>
    <t>SCUNI-9</t>
  </si>
  <si>
    <t>Type 1 Front Wheel</t>
  </si>
  <si>
    <t>Black Black</t>
  </si>
  <si>
    <t>Handle Nylon Base</t>
  </si>
  <si>
    <t>ROUNI-12/4</t>
  </si>
  <si>
    <t>Round Steering Cap</t>
  </si>
  <si>
    <t>SCUNI-29</t>
  </si>
  <si>
    <t>Type 4 Non Led Front IO</t>
  </si>
  <si>
    <t>Baby Pink Blue</t>
  </si>
  <si>
    <t>7468Y</t>
  </si>
  <si>
    <t>ROUNI-12/1</t>
  </si>
  <si>
    <t>SCUNI-2</t>
  </si>
  <si>
    <t>Tesla Handle</t>
  </si>
  <si>
    <t>Yellow Orange</t>
  </si>
  <si>
    <t>Black Blue</t>
  </si>
  <si>
    <t>Pulse Bolt</t>
  </si>
  <si>
    <t>RM Code</t>
  </si>
  <si>
    <t>INP_999</t>
  </si>
  <si>
    <t>INP_1002</t>
  </si>
  <si>
    <t>INP_996</t>
  </si>
  <si>
    <t>INP_993</t>
  </si>
  <si>
    <t>INP_991</t>
  </si>
  <si>
    <t>INP_1001</t>
  </si>
  <si>
    <t>INP_988</t>
  </si>
  <si>
    <t>INP_997</t>
  </si>
  <si>
    <t>INP_1003</t>
  </si>
  <si>
    <t>INP_994</t>
  </si>
  <si>
    <t>INP_995</t>
  </si>
  <si>
    <t>INP_992</t>
  </si>
  <si>
    <t>INP_998</t>
  </si>
  <si>
    <t>INP_1000</t>
  </si>
  <si>
    <t>INP_989</t>
  </si>
  <si>
    <t>INP_990</t>
  </si>
  <si>
    <t>INP_969</t>
  </si>
  <si>
    <t>INP_979</t>
  </si>
  <si>
    <t>INP_965</t>
  </si>
  <si>
    <t>INP_964</t>
  </si>
  <si>
    <t>INP_968</t>
  </si>
  <si>
    <t>INP_976</t>
  </si>
  <si>
    <t>INP_984</t>
  </si>
  <si>
    <t>INP_973</t>
  </si>
  <si>
    <t>INP_986</t>
  </si>
  <si>
    <t>INP_972</t>
  </si>
  <si>
    <t>INP_974</t>
  </si>
  <si>
    <t>INP_983</t>
  </si>
  <si>
    <t>INP_981</t>
  </si>
  <si>
    <t>INP_977</t>
  </si>
  <si>
    <t>INP_987</t>
  </si>
  <si>
    <t>INP_985</t>
  </si>
  <si>
    <t>INP_982</t>
  </si>
  <si>
    <t>INP_980</t>
  </si>
  <si>
    <t>INP_971</t>
  </si>
  <si>
    <t>INP_975</t>
  </si>
  <si>
    <t>INP_966</t>
  </si>
  <si>
    <t>INP_978</t>
  </si>
  <si>
    <t>INP_970</t>
  </si>
  <si>
    <t>INP_967</t>
  </si>
  <si>
    <t>INP_963</t>
  </si>
  <si>
    <t>INP_941</t>
  </si>
  <si>
    <t>INP_953</t>
  </si>
  <si>
    <t>INP_934</t>
  </si>
  <si>
    <t>INP_955</t>
  </si>
  <si>
    <t>INP_950</t>
  </si>
  <si>
    <t>INP_939</t>
  </si>
  <si>
    <t>INP_958</t>
  </si>
  <si>
    <t>INP_935</t>
  </si>
  <si>
    <t>INP_962</t>
  </si>
  <si>
    <t>INP_930</t>
  </si>
  <si>
    <t>INP_943</t>
  </si>
  <si>
    <t>INP_931</t>
  </si>
  <si>
    <t>INP_940</t>
  </si>
  <si>
    <t>INP_945</t>
  </si>
  <si>
    <t>INP_961</t>
  </si>
  <si>
    <t>INP_948</t>
  </si>
  <si>
    <t>INP_959</t>
  </si>
  <si>
    <t>INP_929</t>
  </si>
  <si>
    <t>INP_942</t>
  </si>
  <si>
    <t>INP_937</t>
  </si>
  <si>
    <t>INP_960</t>
  </si>
  <si>
    <t>INP_956</t>
  </si>
  <si>
    <t>INP_954</t>
  </si>
  <si>
    <t>INP_951</t>
  </si>
  <si>
    <t>INP_946</t>
  </si>
  <si>
    <t>INP_932</t>
  </si>
  <si>
    <t>INP_957</t>
  </si>
  <si>
    <t>INP_938</t>
  </si>
  <si>
    <t>INP_949</t>
  </si>
  <si>
    <t>INP_933</t>
  </si>
  <si>
    <t>INP_952</t>
  </si>
  <si>
    <t>INP_936</t>
  </si>
  <si>
    <t>INP_944</t>
  </si>
  <si>
    <t>INP_947</t>
  </si>
  <si>
    <t>INP_921</t>
  </si>
  <si>
    <t>INP_922</t>
  </si>
  <si>
    <t>INP_923</t>
  </si>
  <si>
    <t>INP_928</t>
  </si>
  <si>
    <t>INP_926</t>
  </si>
  <si>
    <t>INP_924</t>
  </si>
  <si>
    <t>INP_927</t>
  </si>
  <si>
    <t>INP_920</t>
  </si>
  <si>
    <t>INP_925</t>
  </si>
  <si>
    <t>INP_917</t>
  </si>
  <si>
    <t>INP_908</t>
  </si>
  <si>
    <t>INP_915</t>
  </si>
  <si>
    <t>INP_913</t>
  </si>
  <si>
    <t>INP_911</t>
  </si>
  <si>
    <t>INP_910</t>
  </si>
  <si>
    <t>INP_918</t>
  </si>
  <si>
    <t>INP_912</t>
  </si>
  <si>
    <t>INP_916</t>
  </si>
  <si>
    <t>INP_914</t>
  </si>
  <si>
    <t>INP_909</t>
  </si>
  <si>
    <t>INP_919</t>
  </si>
  <si>
    <t>INP_892</t>
  </si>
  <si>
    <t>INP_905</t>
  </si>
  <si>
    <t>INP_906</t>
  </si>
  <si>
    <t>INP_901</t>
  </si>
  <si>
    <t>INP_894</t>
  </si>
  <si>
    <t>INP_895</t>
  </si>
  <si>
    <t>INP_893</t>
  </si>
  <si>
    <t>INP_907</t>
  </si>
  <si>
    <t>INP_897</t>
  </si>
  <si>
    <t>INP_903</t>
  </si>
  <si>
    <t>INP_896</t>
  </si>
  <si>
    <t>INP_900</t>
  </si>
  <si>
    <t>INP_899</t>
  </si>
  <si>
    <t>INP_898</t>
  </si>
  <si>
    <t>INP_904</t>
  </si>
  <si>
    <t>INP_902</t>
  </si>
  <si>
    <t>INP_888</t>
  </si>
  <si>
    <t>INP_889</t>
  </si>
  <si>
    <t>INP_891</t>
  </si>
  <si>
    <t>INP_890</t>
  </si>
  <si>
    <t>INP_887</t>
  </si>
  <si>
    <t>INP_886</t>
  </si>
  <si>
    <t>INP_876</t>
  </si>
  <si>
    <t>INP_877</t>
  </si>
  <si>
    <t>INP_880</t>
  </si>
  <si>
    <t>INP_878</t>
  </si>
  <si>
    <t>INP_879</t>
  </si>
  <si>
    <t>INP_882</t>
  </si>
  <si>
    <t>INP_881</t>
  </si>
  <si>
    <t>INP_875</t>
  </si>
  <si>
    <t>INP_884</t>
  </si>
  <si>
    <t>INP_883</t>
  </si>
  <si>
    <t>INP_885</t>
  </si>
  <si>
    <t>INP_838</t>
  </si>
  <si>
    <t>INP_818</t>
  </si>
  <si>
    <t>INP_828</t>
  </si>
  <si>
    <t>INP_829</t>
  </si>
  <si>
    <t>INP_839</t>
  </si>
  <si>
    <t>INP_852</t>
  </si>
  <si>
    <t>INP_824</t>
  </si>
  <si>
    <t>INP_832</t>
  </si>
  <si>
    <t>INP_874</t>
  </si>
  <si>
    <t>INP_866</t>
  </si>
  <si>
    <t>INP_841</t>
  </si>
  <si>
    <t>INP_870</t>
  </si>
  <si>
    <t>INP_855</t>
  </si>
  <si>
    <t>INP_862</t>
  </si>
  <si>
    <t>INP_869</t>
  </si>
  <si>
    <t>INP_864</t>
  </si>
  <si>
    <t>INP_861</t>
  </si>
  <si>
    <t>INP_833</t>
  </si>
  <si>
    <t>INP_814</t>
  </si>
  <si>
    <t>INP_853</t>
  </si>
  <si>
    <t>INP_859</t>
  </si>
  <si>
    <t>INP_848</t>
  </si>
  <si>
    <t>INP_834</t>
  </si>
  <si>
    <t>INP_840</t>
  </si>
  <si>
    <t>INP_860</t>
  </si>
  <si>
    <t>INP_842</t>
  </si>
  <si>
    <t>INP_863</t>
  </si>
  <si>
    <t>INP_851</t>
  </si>
  <si>
    <t>INP_847</t>
  </si>
  <si>
    <t>INP_821</t>
  </si>
  <si>
    <t>INP_819</t>
  </si>
  <si>
    <t>INP_831</t>
  </si>
  <si>
    <t>INP_845</t>
  </si>
  <si>
    <t>INP_826</t>
  </si>
  <si>
    <t>INP_849</t>
  </si>
  <si>
    <t>INP_837</t>
  </si>
  <si>
    <t>INP_816</t>
  </si>
  <si>
    <t>INP_873</t>
  </si>
  <si>
    <t>INP_846</t>
  </si>
  <si>
    <t>INP_854</t>
  </si>
  <si>
    <t>INP_815</t>
  </si>
  <si>
    <t>INP_835</t>
  </si>
  <si>
    <t>INP_872</t>
  </si>
  <si>
    <t>INP_822</t>
  </si>
  <si>
    <t>INP_830</t>
  </si>
  <si>
    <t>INP_843</t>
  </si>
  <si>
    <t>INP_820</t>
  </si>
  <si>
    <t>INP_871</t>
  </si>
  <si>
    <t>INP_857</t>
  </si>
  <si>
    <t>INP_817</t>
  </si>
  <si>
    <t>INP_844</t>
  </si>
  <si>
    <t>INP_827</t>
  </si>
  <si>
    <t>INP_865</t>
  </si>
  <si>
    <t>INP_850</t>
  </si>
  <si>
    <t>INP_825</t>
  </si>
  <si>
    <t>INP_813</t>
  </si>
  <si>
    <t>INP_836</t>
  </si>
  <si>
    <t>INP_856</t>
  </si>
  <si>
    <t>INP_823</t>
  </si>
  <si>
    <t>INP_858</t>
  </si>
  <si>
    <t>INP_868</t>
  </si>
  <si>
    <t>INP_867</t>
  </si>
  <si>
    <t>INP_785</t>
  </si>
  <si>
    <t>INP_799</t>
  </si>
  <si>
    <t>INP_654</t>
  </si>
  <si>
    <t>INP_771</t>
  </si>
  <si>
    <t>INP_655</t>
  </si>
  <si>
    <t>INP_772</t>
  </si>
  <si>
    <t>INP_800</t>
  </si>
  <si>
    <t>INP_786</t>
  </si>
  <si>
    <t>INP_656</t>
  </si>
  <si>
    <t>INP_773</t>
  </si>
  <si>
    <t>INP_801</t>
  </si>
  <si>
    <t>INP_787</t>
  </si>
  <si>
    <t>INP_788</t>
  </si>
  <si>
    <t>INP_802</t>
  </si>
  <si>
    <t>INP_657</t>
  </si>
  <si>
    <t>INP_774</t>
  </si>
  <si>
    <t>INP_658</t>
  </si>
  <si>
    <t>INP_775</t>
  </si>
  <si>
    <t>INP_803</t>
  </si>
  <si>
    <t>INP_789</t>
  </si>
  <si>
    <t>INP_790</t>
  </si>
  <si>
    <t>INP_804</t>
  </si>
  <si>
    <t>INP_776</t>
  </si>
  <si>
    <t>INP_645</t>
  </si>
  <si>
    <t>INP_777</t>
  </si>
  <si>
    <t>INP_805</t>
  </si>
  <si>
    <t>INP_791</t>
  </si>
  <si>
    <t>INP_646</t>
  </si>
  <si>
    <t>INP_778</t>
  </si>
  <si>
    <t>INP_806</t>
  </si>
  <si>
    <t>INP_792</t>
  </si>
  <si>
    <t>INP_793</t>
  </si>
  <si>
    <t>INP_807</t>
  </si>
  <si>
    <t>INP_648</t>
  </si>
  <si>
    <t>INP_779</t>
  </si>
  <si>
    <t>INP_647</t>
  </si>
  <si>
    <t>INP_649</t>
  </si>
  <si>
    <t>INP_780</t>
  </si>
  <si>
    <t>INP_808</t>
  </si>
  <si>
    <t>INP_794</t>
  </si>
  <si>
    <t>INP_795</t>
  </si>
  <si>
    <t>INP_809</t>
  </si>
  <si>
    <t>INP_766</t>
  </si>
  <si>
    <t>INP_769</t>
  </si>
  <si>
    <t>INP_770</t>
  </si>
  <si>
    <t>INP_765</t>
  </si>
  <si>
    <t>INP_767</t>
  </si>
  <si>
    <t>INP_768</t>
  </si>
  <si>
    <t>INP_764</t>
  </si>
  <si>
    <t>INP_761</t>
  </si>
  <si>
    <t>INP_762</t>
  </si>
  <si>
    <t>INP_760</t>
  </si>
  <si>
    <t>INP_763</t>
  </si>
  <si>
    <t>INP_756</t>
  </si>
  <si>
    <t>INP_755</t>
  </si>
  <si>
    <t>INP_759</t>
  </si>
  <si>
    <t>INP_758</t>
  </si>
  <si>
    <t>INP_757</t>
  </si>
  <si>
    <t>INP_754</t>
  </si>
  <si>
    <t>INP_752</t>
  </si>
  <si>
    <t>INP_753</t>
  </si>
  <si>
    <t>INP_751</t>
  </si>
  <si>
    <t>INP_747</t>
  </si>
  <si>
    <t>INP_749</t>
  </si>
  <si>
    <t>INP_742</t>
  </si>
  <si>
    <t>INP_737</t>
  </si>
  <si>
    <t>INP_736</t>
  </si>
  <si>
    <t>INP_744</t>
  </si>
  <si>
    <t>INP_745</t>
  </si>
  <si>
    <t>INP_741</t>
  </si>
  <si>
    <t>INP_748</t>
  </si>
  <si>
    <t>INP_743</t>
  </si>
  <si>
    <t>INP_750</t>
  </si>
  <si>
    <t>INP_739</t>
  </si>
  <si>
    <t>INP_746</t>
  </si>
  <si>
    <t>INP_738</t>
  </si>
  <si>
    <t>INP_740</t>
  </si>
  <si>
    <t>INP_725</t>
  </si>
  <si>
    <t>INP_729</t>
  </si>
  <si>
    <t>INP_731</t>
  </si>
  <si>
    <t>INP_730</t>
  </si>
  <si>
    <t>INP_726</t>
  </si>
  <si>
    <t>INP_724</t>
  </si>
  <si>
    <t>INP_732</t>
  </si>
  <si>
    <t>INP_723</t>
  </si>
  <si>
    <t>INP_728</t>
  </si>
  <si>
    <t>INP_735</t>
  </si>
  <si>
    <t>INP_733</t>
  </si>
  <si>
    <t>INP_734</t>
  </si>
  <si>
    <t>INP_727</t>
  </si>
  <si>
    <t>INP_722</t>
  </si>
  <si>
    <t>INP_713</t>
  </si>
  <si>
    <t>INP_718</t>
  </si>
  <si>
    <t>INP_721</t>
  </si>
  <si>
    <t>INP_717</t>
  </si>
  <si>
    <t>INP_716</t>
  </si>
  <si>
    <t>INP_720</t>
  </si>
  <si>
    <t>INP_715</t>
  </si>
  <si>
    <t>INP_719</t>
  </si>
  <si>
    <t>INP_714</t>
  </si>
  <si>
    <t>INP_710</t>
  </si>
  <si>
    <t>INP_705</t>
  </si>
  <si>
    <t>INP_706</t>
  </si>
  <si>
    <t>INP_712</t>
  </si>
  <si>
    <t>INP_704</t>
  </si>
  <si>
    <t>INP_709</t>
  </si>
  <si>
    <t>INP_711</t>
  </si>
  <si>
    <t>INP_708</t>
  </si>
  <si>
    <t>INP_707</t>
  </si>
  <si>
    <t>INP_700</t>
  </si>
  <si>
    <t>INP_696</t>
  </si>
  <si>
    <t>INP_703</t>
  </si>
  <si>
    <t>INP_697</t>
  </si>
  <si>
    <t>INP_699</t>
  </si>
  <si>
    <t>INP_702</t>
  </si>
  <si>
    <t>INP_698</t>
  </si>
  <si>
    <t>INP_701</t>
  </si>
  <si>
    <t>INP_695</t>
  </si>
  <si>
    <t>INP_683</t>
  </si>
  <si>
    <t>INP_689</t>
  </si>
  <si>
    <t>INP_680</t>
  </si>
  <si>
    <t>INP_681</t>
  </si>
  <si>
    <t>INP_692</t>
  </si>
  <si>
    <t>INP_694</t>
  </si>
  <si>
    <t>INP_687</t>
  </si>
  <si>
    <t>INP_688</t>
  </si>
  <si>
    <t>INP_686</t>
  </si>
  <si>
    <t>INP_690</t>
  </si>
  <si>
    <t>INP_682</t>
  </si>
  <si>
    <t>INP_685</t>
  </si>
  <si>
    <t>INP_691</t>
  </si>
  <si>
    <t>INP_693</t>
  </si>
  <si>
    <t>INP_684</t>
  </si>
  <si>
    <t>INP_672</t>
  </si>
  <si>
    <t>INP_677</t>
  </si>
  <si>
    <t>INP_670</t>
  </si>
  <si>
    <t>INP_675</t>
  </si>
  <si>
    <t>INP_679</t>
  </si>
  <si>
    <t>INP_674</t>
  </si>
  <si>
    <t>INP_676</t>
  </si>
  <si>
    <t>INP_669</t>
  </si>
  <si>
    <t>INP_671</t>
  </si>
  <si>
    <t>INP_678</t>
  </si>
  <si>
    <t>INP_668</t>
  </si>
  <si>
    <t>INP_667</t>
  </si>
  <si>
    <t>INP_673</t>
  </si>
  <si>
    <t>INP_665</t>
  </si>
  <si>
    <t>INP_666</t>
  </si>
  <si>
    <t>INP_663</t>
  </si>
  <si>
    <t>INP_664</t>
  </si>
  <si>
    <t>INP_662</t>
  </si>
  <si>
    <t>INP_661</t>
  </si>
  <si>
    <t>INP_660</t>
  </si>
  <si>
    <t>INP_659</t>
  </si>
  <si>
    <t>INP_650</t>
  </si>
  <si>
    <t>INP_781</t>
  </si>
  <si>
    <t>INP_651</t>
  </si>
  <si>
    <t>INP_782</t>
  </si>
  <si>
    <t>INP_810</t>
  </si>
  <si>
    <t>INP_796</t>
  </si>
  <si>
    <t>INP_797</t>
  </si>
  <si>
    <t>INP_811</t>
  </si>
  <si>
    <t>INP_652</t>
  </si>
  <si>
    <t>INP_783</t>
  </si>
  <si>
    <t>INP_798</t>
  </si>
  <si>
    <t>INP_812</t>
  </si>
  <si>
    <t>INP_653</t>
  </si>
  <si>
    <t>INP_784</t>
  </si>
  <si>
    <t>INP_640</t>
  </si>
  <si>
    <t>INP_636</t>
  </si>
  <si>
    <t>INP_634</t>
  </si>
  <si>
    <t>INP_635</t>
  </si>
  <si>
    <t>INP_639</t>
  </si>
  <si>
    <t>INP_643</t>
  </si>
  <si>
    <t>INP_641</t>
  </si>
  <si>
    <t>INP_642</t>
  </si>
  <si>
    <t>INP_638</t>
  </si>
  <si>
    <t>INP_644</t>
  </si>
  <si>
    <t>INP_637</t>
  </si>
  <si>
    <t>INP_632</t>
  </si>
  <si>
    <t>INP_622</t>
  </si>
  <si>
    <t>INP_627</t>
  </si>
  <si>
    <t>INP_626</t>
  </si>
  <si>
    <t>INP_633</t>
  </si>
  <si>
    <t>INP_624</t>
  </si>
  <si>
    <t>INP_630</t>
  </si>
  <si>
    <t>INP_618</t>
  </si>
  <si>
    <t>INP_621</t>
  </si>
  <si>
    <t>INP_619</t>
  </si>
  <si>
    <t>INP_623</t>
  </si>
  <si>
    <t>INP_629</t>
  </si>
  <si>
    <t>INP_625</t>
  </si>
  <si>
    <t>INP_620</t>
  </si>
  <si>
    <t>INP_631</t>
  </si>
  <si>
    <t>INP_628</t>
  </si>
  <si>
    <t>INP_430</t>
  </si>
  <si>
    <t>INP_613</t>
  </si>
  <si>
    <t>INP_431</t>
  </si>
  <si>
    <t>INP_612</t>
  </si>
  <si>
    <t>INP_432</t>
  </si>
  <si>
    <t>INP_614</t>
  </si>
  <si>
    <t>INP_579</t>
  </si>
  <si>
    <t>INP_590</t>
  </si>
  <si>
    <t>INP_583</t>
  </si>
  <si>
    <t>INP_599</t>
  </si>
  <si>
    <t>INP_592</t>
  </si>
  <si>
    <t>INP_601</t>
  </si>
  <si>
    <t>INP_578</t>
  </si>
  <si>
    <t>INP_577</t>
  </si>
  <si>
    <t>INP_603</t>
  </si>
  <si>
    <t>INP_587</t>
  </si>
  <si>
    <t>INP_597</t>
  </si>
  <si>
    <t>INP_600</t>
  </si>
  <si>
    <t>INP_596</t>
  </si>
  <si>
    <t>INP_582</t>
  </si>
  <si>
    <t>INP_598</t>
  </si>
  <si>
    <t>INP_608</t>
  </si>
  <si>
    <t>INP_602</t>
  </si>
  <si>
    <t>INP_580</t>
  </si>
  <si>
    <t>INP_593</t>
  </si>
  <si>
    <t>INP_589</t>
  </si>
  <si>
    <t>INP_581</t>
  </si>
  <si>
    <t>INP_607</t>
  </si>
  <si>
    <t>INP_595</t>
  </si>
  <si>
    <t>INP_591</t>
  </si>
  <si>
    <t>INP_609</t>
  </si>
  <si>
    <t>INP_611</t>
  </si>
  <si>
    <t>INP_606</t>
  </si>
  <si>
    <t>INP_586</t>
  </si>
  <si>
    <t>INP_585</t>
  </si>
  <si>
    <t>INP_610</t>
  </si>
  <si>
    <t>INP_594</t>
  </si>
  <si>
    <t>INP_584</t>
  </si>
  <si>
    <t>INP_588</t>
  </si>
  <si>
    <t>INP_605</t>
  </si>
  <si>
    <t>INP_576</t>
  </si>
  <si>
    <t>INP_604</t>
  </si>
  <si>
    <t>INP_574</t>
  </si>
  <si>
    <t>INP_573</t>
  </si>
  <si>
    <t>INP_575</t>
  </si>
  <si>
    <t>INP_558</t>
  </si>
  <si>
    <t>INP_567</t>
  </si>
  <si>
    <t>INP_565</t>
  </si>
  <si>
    <t>INP_569</t>
  </si>
  <si>
    <t>INP_564</t>
  </si>
  <si>
    <t>INP_562</t>
  </si>
  <si>
    <t>INP_572</t>
  </si>
  <si>
    <t>INP_561</t>
  </si>
  <si>
    <t>INP_560</t>
  </si>
  <si>
    <t>INP_559</t>
  </si>
  <si>
    <t>INP_571</t>
  </si>
  <si>
    <t>INP_568</t>
  </si>
  <si>
    <t>INP_556</t>
  </si>
  <si>
    <t>INP_557</t>
  </si>
  <si>
    <t>INP_563</t>
  </si>
  <si>
    <t>INP_570</t>
  </si>
  <si>
    <t>INP_566</t>
  </si>
  <si>
    <t>INP_552</t>
  </si>
  <si>
    <t>INP_540</t>
  </si>
  <si>
    <t>INP_555</t>
  </si>
  <si>
    <t>INP_554</t>
  </si>
  <si>
    <t>INP_545</t>
  </si>
  <si>
    <t>INP_553</t>
  </si>
  <si>
    <t>INP_542</t>
  </si>
  <si>
    <t>INP_547</t>
  </si>
  <si>
    <t>INP_544</t>
  </si>
  <si>
    <t>INP_548</t>
  </si>
  <si>
    <t>INP_539</t>
  </si>
  <si>
    <t>INP_550</t>
  </si>
  <si>
    <t>INP_549</t>
  </si>
  <si>
    <t>INP_543</t>
  </si>
  <si>
    <t>INP_546</t>
  </si>
  <si>
    <t>INP_541</t>
  </si>
  <si>
    <t>INP_551</t>
  </si>
  <si>
    <t>INP_538</t>
  </si>
  <si>
    <t>INP_537</t>
  </si>
  <si>
    <t>INP_535</t>
  </si>
  <si>
    <t>INP_528</t>
  </si>
  <si>
    <t>INP_530</t>
  </si>
  <si>
    <t>INP_529</t>
  </si>
  <si>
    <t>INP_534</t>
  </si>
  <si>
    <t>INP_532</t>
  </si>
  <si>
    <t>INP_531</t>
  </si>
  <si>
    <t>INP_533</t>
  </si>
  <si>
    <t>INP_525</t>
  </si>
  <si>
    <t>INP_524</t>
  </si>
  <si>
    <t>INP_522</t>
  </si>
  <si>
    <t>INP_523</t>
  </si>
  <si>
    <t>INP_521</t>
  </si>
  <si>
    <t>INP_508</t>
  </si>
  <si>
    <t>INP_513</t>
  </si>
  <si>
    <t>INP_517</t>
  </si>
  <si>
    <t>INP_510</t>
  </si>
  <si>
    <t>INP_519</t>
  </si>
  <si>
    <t>INP_511</t>
  </si>
  <si>
    <t>INP_509</t>
  </si>
  <si>
    <t>INP_512</t>
  </si>
  <si>
    <t>INP_518</t>
  </si>
  <si>
    <t>INP_516</t>
  </si>
  <si>
    <t>INP_515</t>
  </si>
  <si>
    <t>INP_514</t>
  </si>
  <si>
    <t>INP_505</t>
  </si>
  <si>
    <t>INP_506</t>
  </si>
  <si>
    <t>INP_507</t>
  </si>
  <si>
    <t>INP_504</t>
  </si>
  <si>
    <t>INP_502</t>
  </si>
  <si>
    <t>INP_503</t>
  </si>
  <si>
    <t>INP_494</t>
  </si>
  <si>
    <t>INP_492</t>
  </si>
  <si>
    <t>INP_497</t>
  </si>
  <si>
    <t>INP_499</t>
  </si>
  <si>
    <t>INP_489</t>
  </si>
  <si>
    <t>INP_498</t>
  </si>
  <si>
    <t>INP_493</t>
  </si>
  <si>
    <t>INP_488</t>
  </si>
  <si>
    <t>INP_486</t>
  </si>
  <si>
    <t>INP_485</t>
  </si>
  <si>
    <t>INP_479</t>
  </si>
  <si>
    <t>INP_481</t>
  </si>
  <si>
    <t>INP_483</t>
  </si>
  <si>
    <t>INP_480</t>
  </si>
  <si>
    <t>INP_482</t>
  </si>
  <si>
    <t>INP_484</t>
  </si>
  <si>
    <t>INP_477</t>
  </si>
  <si>
    <t>INP_476</t>
  </si>
  <si>
    <t>INP_478</t>
  </si>
  <si>
    <t>INP_475</t>
  </si>
  <si>
    <t>INP_454</t>
  </si>
  <si>
    <t>INP_452</t>
  </si>
  <si>
    <t>INP_451</t>
  </si>
  <si>
    <t>INP_467</t>
  </si>
  <si>
    <t>INP_455</t>
  </si>
  <si>
    <t>INP_450</t>
  </si>
  <si>
    <t>INP_465</t>
  </si>
  <si>
    <t>INP_459</t>
  </si>
  <si>
    <t>INP_471</t>
  </si>
  <si>
    <t>INP_463</t>
  </si>
  <si>
    <t>INP_466</t>
  </si>
  <si>
    <t>INP_462</t>
  </si>
  <si>
    <t>INP_458</t>
  </si>
  <si>
    <t>INP_447</t>
  </si>
  <si>
    <t>INP_460</t>
  </si>
  <si>
    <t>INP_461</t>
  </si>
  <si>
    <t>INP_468</t>
  </si>
  <si>
    <t>INP_470</t>
  </si>
  <si>
    <t>INP_464</t>
  </si>
  <si>
    <t>INP_456</t>
  </si>
  <si>
    <t>INP_449</t>
  </si>
  <si>
    <t>INP_448</t>
  </si>
  <si>
    <t>INP_453</t>
  </si>
  <si>
    <t>INP_457</t>
  </si>
  <si>
    <t>INP_469</t>
  </si>
  <si>
    <t>INP_472</t>
  </si>
  <si>
    <t>INP_346</t>
  </si>
  <si>
    <t>INP_269</t>
  </si>
  <si>
    <t>INP_271</t>
  </si>
  <si>
    <t>INP_323</t>
  </si>
  <si>
    <t>INP_422</t>
  </si>
  <si>
    <t>INP_389</t>
  </si>
  <si>
    <t>INP_293</t>
  </si>
  <si>
    <t>INP_414</t>
  </si>
  <si>
    <t>INP_348</t>
  </si>
  <si>
    <t>INP_355</t>
  </si>
  <si>
    <t>INP_330</t>
  </si>
  <si>
    <t>INP_336</t>
  </si>
  <si>
    <t>INP_262</t>
  </si>
  <si>
    <t>INP_303</t>
  </si>
  <si>
    <t>INP_322</t>
  </si>
  <si>
    <t>INP_261</t>
  </si>
  <si>
    <t>INP_264</t>
  </si>
  <si>
    <t>INP_308</t>
  </si>
  <si>
    <t>INP_335</t>
  </si>
  <si>
    <t>INP_340</t>
  </si>
  <si>
    <t>INP_295</t>
  </si>
  <si>
    <t>INP_292</t>
  </si>
  <si>
    <t>INP_415</t>
  </si>
  <si>
    <t>INP_325</t>
  </si>
  <si>
    <t>INP_273</t>
  </si>
  <si>
    <t>INP_297</t>
  </si>
  <si>
    <t>INP_423</t>
  </si>
  <si>
    <t>INP_277</t>
  </si>
  <si>
    <t>INP_384</t>
  </si>
  <si>
    <t>INP_347</t>
  </si>
  <si>
    <t>INP_275</t>
  </si>
  <si>
    <t>INP_379</t>
  </si>
  <si>
    <t>INP_307</t>
  </si>
  <si>
    <t>INP_405</t>
  </si>
  <si>
    <t>INP_368</t>
  </si>
  <si>
    <t>INP_417</t>
  </si>
  <si>
    <t>INP_341</t>
  </si>
  <si>
    <t>INP_305</t>
  </si>
  <si>
    <t>INP_434</t>
  </si>
  <si>
    <t>INP_436</t>
  </si>
  <si>
    <t>INP_312</t>
  </si>
  <si>
    <t>INP_421</t>
  </si>
  <si>
    <t>INP_386</t>
  </si>
  <si>
    <t>INP_288</t>
  </si>
  <si>
    <t>INP_287</t>
  </si>
  <si>
    <t>INP_267</t>
  </si>
  <si>
    <t>INP_400</t>
  </si>
  <si>
    <t>INP_285</t>
  </si>
  <si>
    <t>INP_361</t>
  </si>
  <si>
    <t>INP_369</t>
  </si>
  <si>
    <t>INP_426</t>
  </si>
  <si>
    <t>INP_263</t>
  </si>
  <si>
    <t>INP_360</t>
  </si>
  <si>
    <t>INP_416</t>
  </si>
  <si>
    <t>INP_291</t>
  </si>
  <si>
    <t>INP_349</t>
  </si>
  <si>
    <t>INP_410</t>
  </si>
  <si>
    <t>INP_289</t>
  </si>
  <si>
    <t>INP_317</t>
  </si>
  <si>
    <t>INP_274</t>
  </si>
  <si>
    <t>INP_398</t>
  </si>
  <si>
    <t>INP_438</t>
  </si>
  <si>
    <t>INP_306</t>
  </si>
  <si>
    <t>INP_351</t>
  </si>
  <si>
    <t>INP_310</t>
  </si>
  <si>
    <t>INP_435</t>
  </si>
  <si>
    <t>INP_429</t>
  </si>
  <si>
    <t>INP_437</t>
  </si>
  <si>
    <t>INP_276</t>
  </si>
  <si>
    <t>INP_281</t>
  </si>
  <si>
    <t>INP_304</t>
  </si>
  <si>
    <t>INP_388</t>
  </si>
  <si>
    <t>INP_266</t>
  </si>
  <si>
    <t>INP_255</t>
  </si>
  <si>
    <t>INP_440</t>
  </si>
  <si>
    <t>INP_442</t>
  </si>
  <si>
    <t>INP_324</t>
  </si>
  <si>
    <t>INP_298</t>
  </si>
  <si>
    <t>INP_407</t>
  </si>
  <si>
    <t>INP_283</t>
  </si>
  <si>
    <t>INP_296</t>
  </si>
  <si>
    <t>INP_425</t>
  </si>
  <si>
    <t>INP_366</t>
  </si>
  <si>
    <t>INP_272</t>
  </si>
  <si>
    <t>INP_385</t>
  </si>
  <si>
    <t>INP_356</t>
  </si>
  <si>
    <t>INP_254</t>
  </si>
  <si>
    <t>INP_413</t>
  </si>
  <si>
    <t>INP_380</t>
  </si>
  <si>
    <t>INP_334</t>
  </si>
  <si>
    <t>INP_256</t>
  </si>
  <si>
    <t>INP_352</t>
  </si>
  <si>
    <t>INP_268</t>
  </si>
  <si>
    <t>INP_354</t>
  </si>
  <si>
    <t>INP_382</t>
  </si>
  <si>
    <t>INP_394</t>
  </si>
  <si>
    <t>INP_320</t>
  </si>
  <si>
    <t>INP_411</t>
  </si>
  <si>
    <t>INP_278</t>
  </si>
  <si>
    <t>INP_318</t>
  </si>
  <si>
    <t>INP_338</t>
  </si>
  <si>
    <t>INP_362</t>
  </si>
  <si>
    <t>INP_250</t>
  </si>
  <si>
    <t>INP_359</t>
  </si>
  <si>
    <t>INP_424</t>
  </si>
  <si>
    <t>INP_404</t>
  </si>
  <si>
    <t>INP_260</t>
  </si>
  <si>
    <t>INP_282</t>
  </si>
  <si>
    <t>INP_326</t>
  </si>
  <si>
    <t>INP_300</t>
  </si>
  <si>
    <t>INP_252</t>
  </si>
  <si>
    <t>INP_309</t>
  </si>
  <si>
    <t>INP_249</t>
  </si>
  <si>
    <t>INP_329</t>
  </si>
  <si>
    <t>INP_327</t>
  </si>
  <si>
    <t>INP_439</t>
  </si>
  <si>
    <t>INP_390</t>
  </si>
  <si>
    <t>INP_441</t>
  </si>
  <si>
    <t>INP_406</t>
  </si>
  <si>
    <t>INP_615</t>
  </si>
  <si>
    <t>INP_420</t>
  </si>
  <si>
    <t>INP_339</t>
  </si>
  <si>
    <t>INP_365</t>
  </si>
  <si>
    <t>INP_358</t>
  </si>
  <si>
    <t>INP_399</t>
  </si>
  <si>
    <t>INP_381</t>
  </si>
  <si>
    <t>INP_299</t>
  </si>
  <si>
    <t>INP_357</t>
  </si>
  <si>
    <t>INP_403</t>
  </si>
  <si>
    <t>INP_280</t>
  </si>
  <si>
    <t>INP_343</t>
  </si>
  <si>
    <t>INP_616</t>
  </si>
  <si>
    <t>INP_258</t>
  </si>
  <si>
    <t>INP_617</t>
  </si>
  <si>
    <t>INP_377</t>
  </si>
  <si>
    <t>INP_345</t>
  </si>
  <si>
    <t>INP_353</t>
  </si>
  <si>
    <t>INP_248</t>
  </si>
  <si>
    <t>INP_314</t>
  </si>
  <si>
    <t>INP_387</t>
  </si>
  <si>
    <t>INP_344</t>
  </si>
  <si>
    <t>INP_418</t>
  </si>
  <si>
    <t>INP_253</t>
  </si>
  <si>
    <t>INP_391</t>
  </si>
  <si>
    <t>INP_316</t>
  </si>
  <si>
    <t>INP_251</t>
  </si>
  <si>
    <t>INP_328</t>
  </si>
  <si>
    <t>INP_265</t>
  </si>
  <si>
    <t>INP_419</t>
  </si>
  <si>
    <t>INP_284</t>
  </si>
  <si>
    <t>INP_301</t>
  </si>
  <si>
    <t>INP_259</t>
  </si>
  <si>
    <t>INP_363</t>
  </si>
  <si>
    <t>INP_383</t>
  </si>
  <si>
    <t>INP_302</t>
  </si>
  <si>
    <t>INP_367</t>
  </si>
  <si>
    <t>INP_279</t>
  </si>
  <si>
    <t>INP_333</t>
  </si>
  <si>
    <t>INP_395</t>
  </si>
  <si>
    <t>INP_290</t>
  </si>
  <si>
    <t>INP_257</t>
  </si>
  <si>
    <t>INP_332</t>
  </si>
  <si>
    <t>INP_350</t>
  </si>
  <si>
    <t>INP_409</t>
  </si>
  <si>
    <t>INP_294</t>
  </si>
  <si>
    <t>INP_412</t>
  </si>
  <si>
    <t>INP_446</t>
  </si>
  <si>
    <t>INP_286</t>
  </si>
  <si>
    <t>INP_393</t>
  </si>
  <si>
    <t>INP_428</t>
  </si>
  <si>
    <t>INP_315</t>
  </si>
  <si>
    <t>INP_408</t>
  </si>
  <si>
    <t>INP_402</t>
  </si>
  <si>
    <t>INP_378</t>
  </si>
  <si>
    <t>INP_342</t>
  </si>
  <si>
    <t>INP_270</t>
  </si>
  <si>
    <t>INP_247</t>
  </si>
  <si>
    <t>INP_246</t>
  </si>
  <si>
    <t>INP_240</t>
  </si>
  <si>
    <t>INP_243</t>
  </si>
  <si>
    <t>INP_242</t>
  </si>
  <si>
    <t>INP_244</t>
  </si>
  <si>
    <t>INP_241</t>
  </si>
  <si>
    <t>INP_245</t>
  </si>
  <si>
    <t>INP_239</t>
  </si>
  <si>
    <t>INP_238</t>
  </si>
  <si>
    <t>INP_135</t>
  </si>
  <si>
    <t>INP_117</t>
  </si>
  <si>
    <t>INP_115</t>
  </si>
  <si>
    <t>INP_031</t>
  </si>
  <si>
    <t>INP_111</t>
  </si>
  <si>
    <t>INP_186</t>
  </si>
  <si>
    <t>INP_168</t>
  </si>
  <si>
    <t>INP_014</t>
  </si>
  <si>
    <t>INP_157</t>
  </si>
  <si>
    <t>INP_095</t>
  </si>
  <si>
    <t>INP_167</t>
  </si>
  <si>
    <t>INP_191</t>
  </si>
  <si>
    <t>INP_202</t>
  </si>
  <si>
    <t>INP_022</t>
  </si>
  <si>
    <t>INP_211</t>
  </si>
  <si>
    <t>INP_042</t>
  </si>
  <si>
    <t>INP_010</t>
  </si>
  <si>
    <t>INP_234</t>
  </si>
  <si>
    <t>INP_024</t>
  </si>
  <si>
    <t>INP_103</t>
  </si>
  <si>
    <t>INP_187</t>
  </si>
  <si>
    <t>INP_032</t>
  </si>
  <si>
    <t>INP_120</t>
  </si>
  <si>
    <t>INP_212</t>
  </si>
  <si>
    <t>INP_112</t>
  </si>
  <si>
    <t>INP_131</t>
  </si>
  <si>
    <t>INP_092</t>
  </si>
  <si>
    <t>INP_169</t>
  </si>
  <si>
    <t>INP_077</t>
  </si>
  <si>
    <t>INP_137</t>
  </si>
  <si>
    <t>INP_194</t>
  </si>
  <si>
    <t>INP_108</t>
  </si>
  <si>
    <t>INP_205</t>
  </si>
  <si>
    <t>INP_199</t>
  </si>
  <si>
    <t>INP_113</t>
  </si>
  <si>
    <t>INP_089</t>
  </si>
  <si>
    <t>INP_026</t>
  </si>
  <si>
    <t>INP_072</t>
  </si>
  <si>
    <t>INP_106</t>
  </si>
  <si>
    <t>INP_143</t>
  </si>
  <si>
    <t>INP_184</t>
  </si>
  <si>
    <t>INP_201</t>
  </si>
  <si>
    <t>INP_049</t>
  </si>
  <si>
    <t>INP_130</t>
  </si>
  <si>
    <t>INP_147</t>
  </si>
  <si>
    <t>INP_101</t>
  </si>
  <si>
    <t>INP_235</t>
  </si>
  <si>
    <t>INP_123</t>
  </si>
  <si>
    <t>INP_166</t>
  </si>
  <si>
    <t>INP_051</t>
  </si>
  <si>
    <t>INP_124</t>
  </si>
  <si>
    <t>INP_009</t>
  </si>
  <si>
    <t>INP_035</t>
  </si>
  <si>
    <t>INP_002</t>
  </si>
  <si>
    <t>INP_053</t>
  </si>
  <si>
    <t>INP_170</t>
  </si>
  <si>
    <t>INP_063</t>
  </si>
  <si>
    <t>INP_025</t>
  </si>
  <si>
    <t>INP_142</t>
  </si>
  <si>
    <t>INP_133</t>
  </si>
  <si>
    <t>INP_083</t>
  </si>
  <si>
    <t>INP_146</t>
  </si>
  <si>
    <t>INP_153</t>
  </si>
  <si>
    <t>INP_033</t>
  </si>
  <si>
    <t>INP_076</t>
  </si>
  <si>
    <t>INP_127</t>
  </si>
  <si>
    <t>INP_154</t>
  </si>
  <si>
    <t>INP_017</t>
  </si>
  <si>
    <t>INP_040</t>
  </si>
  <si>
    <t>INP_155</t>
  </si>
  <si>
    <t>INP_052</t>
  </si>
  <si>
    <t>INP_222</t>
  </si>
  <si>
    <t>INP_034</t>
  </si>
  <si>
    <t>INP_116</t>
  </si>
  <si>
    <t>INP_162</t>
  </si>
  <si>
    <t>INP_005</t>
  </si>
  <si>
    <t>INP_145</t>
  </si>
  <si>
    <t>INP_100</t>
  </si>
  <si>
    <t>INP_065</t>
  </si>
  <si>
    <t>INP_036</t>
  </si>
  <si>
    <t>INP_140</t>
  </si>
  <si>
    <t>INP_156</t>
  </si>
  <si>
    <t>INP_090</t>
  </si>
  <si>
    <t>INP_039</t>
  </si>
  <si>
    <t>INP_068</t>
  </si>
  <si>
    <t>INP_163</t>
  </si>
  <si>
    <t>INP_110</t>
  </si>
  <si>
    <t>INP_150</t>
  </si>
  <si>
    <t>INP_019</t>
  </si>
  <si>
    <t>INP_122</t>
  </si>
  <si>
    <t>INP_021</t>
  </si>
  <si>
    <t>INP_144</t>
  </si>
  <si>
    <t>INP_213</t>
  </si>
  <si>
    <t>INP_044</t>
  </si>
  <si>
    <t>INP_177</t>
  </si>
  <si>
    <t>INP_043</t>
  </si>
  <si>
    <t>INP_181</t>
  </si>
  <si>
    <t>INP_232</t>
  </si>
  <si>
    <t>INP_129</t>
  </si>
  <si>
    <t>INP_070</t>
  </si>
  <si>
    <t>INP_054</t>
  </si>
  <si>
    <t>INP_216</t>
  </si>
  <si>
    <t>INP_107</t>
  </si>
  <si>
    <t>INP_231</t>
  </si>
  <si>
    <t>INP_141</t>
  </si>
  <si>
    <t>INP_045</t>
  </si>
  <si>
    <t>INP_041</t>
  </si>
  <si>
    <t>INP_190</t>
  </si>
  <si>
    <t>INP_139</t>
  </si>
  <si>
    <t>INP_173</t>
  </si>
  <si>
    <t>INP_075</t>
  </si>
  <si>
    <t>INP_064</t>
  </si>
  <si>
    <t>INP_066</t>
  </si>
  <si>
    <t>INP_069</t>
  </si>
  <si>
    <t>INP_007</t>
  </si>
  <si>
    <t>INP_047</t>
  </si>
  <si>
    <t>INP_046</t>
  </si>
  <si>
    <t>INP_062</t>
  </si>
  <si>
    <t>INP_198</t>
  </si>
  <si>
    <t>INP_128</t>
  </si>
  <si>
    <t>INP_210</t>
  </si>
  <si>
    <t>INP_220</t>
  </si>
  <si>
    <t>INP_237</t>
  </si>
  <si>
    <t>INP_218</t>
  </si>
  <si>
    <t>INP_048</t>
  </si>
  <si>
    <t>INP_226</t>
  </si>
  <si>
    <t>INP_224</t>
  </si>
  <si>
    <t>INP_197</t>
  </si>
  <si>
    <t>INP_029</t>
  </si>
  <si>
    <t>INP_149</t>
  </si>
  <si>
    <t>INP_214</t>
  </si>
  <si>
    <t>INP_012</t>
  </si>
  <si>
    <t>INP_221</t>
  </si>
  <si>
    <t>INP_030</t>
  </si>
  <si>
    <t>INP_013</t>
  </si>
  <si>
    <t>INP_016</t>
  </si>
  <si>
    <t>INP_178</t>
  </si>
  <si>
    <t>INP_114</t>
  </si>
  <si>
    <t>INP_055</t>
  </si>
  <si>
    <t>INP_236</t>
  </si>
  <si>
    <t>INP_067</t>
  </si>
  <si>
    <t>INP_018</t>
  </si>
  <si>
    <t>INP_078</t>
  </si>
  <si>
    <t>INP_023</t>
  </si>
  <si>
    <t>INP_175</t>
  </si>
  <si>
    <t>INP_203</t>
  </si>
  <si>
    <t>INP_219</t>
  </si>
  <si>
    <t>INP_189</t>
  </si>
  <si>
    <t>INP_233</t>
  </si>
  <si>
    <t>INP_119</t>
  </si>
  <si>
    <t>INP_038</t>
  </si>
  <si>
    <t>INP_134</t>
  </si>
  <si>
    <t>INP_059</t>
  </si>
  <si>
    <t>INP_158</t>
  </si>
  <si>
    <t>INP_164</t>
  </si>
  <si>
    <t>INP_180</t>
  </si>
  <si>
    <t>INP_171</t>
  </si>
  <si>
    <t>INP_028</t>
  </si>
  <si>
    <t>INP_185</t>
  </si>
  <si>
    <t>INP_207</t>
  </si>
  <si>
    <t>INP_195</t>
  </si>
  <si>
    <t>INP_109</t>
  </si>
  <si>
    <t>INP_093</t>
  </si>
  <si>
    <t>INP_102</t>
  </si>
  <si>
    <t>INP_027</t>
  </si>
  <si>
    <t>INP_105</t>
  </si>
  <si>
    <t>INP_172</t>
  </si>
  <si>
    <t>INP_058</t>
  </si>
  <si>
    <t>INP_174</t>
  </si>
  <si>
    <t>INP_148</t>
  </si>
  <si>
    <t>INP_217</t>
  </si>
  <si>
    <t>INP_050</t>
  </si>
  <si>
    <t>INP_037</t>
  </si>
  <si>
    <t>INP_080</t>
  </si>
  <si>
    <t>INP_079</t>
  </si>
  <si>
    <t>INP_152</t>
  </si>
  <si>
    <t>INP_060</t>
  </si>
  <si>
    <t>INP_132</t>
  </si>
  <si>
    <t>INP_160</t>
  </si>
  <si>
    <t>INP_088</t>
  </si>
  <si>
    <t>INP_125</t>
  </si>
  <si>
    <t>INP_188</t>
  </si>
  <si>
    <t>INP_015</t>
  </si>
  <si>
    <t>INP_192</t>
  </si>
  <si>
    <t>INP_196</t>
  </si>
  <si>
    <t>INP_126</t>
  </si>
  <si>
    <t>INP_136</t>
  </si>
  <si>
    <t>INP_104</t>
  </si>
  <si>
    <t>INP_183</t>
  </si>
  <si>
    <t>INP_208</t>
  </si>
  <si>
    <t>INP_011</t>
  </si>
  <si>
    <t>INP_001</t>
  </si>
  <si>
    <t>INP_094</t>
  </si>
  <si>
    <t>INP_003</t>
  </si>
  <si>
    <t>INP_138</t>
  </si>
  <si>
    <t>INP_056</t>
  </si>
  <si>
    <t>INP_121</t>
  </si>
  <si>
    <t>INP_223</t>
  </si>
  <si>
    <t>INP_225</t>
  </si>
  <si>
    <t>INP_008</t>
  </si>
  <si>
    <t>INP_206</t>
  </si>
  <si>
    <t>INP_204</t>
  </si>
  <si>
    <t>INP_176</t>
  </si>
  <si>
    <t>INP_091</t>
  </si>
  <si>
    <t>INP_020</t>
  </si>
  <si>
    <t>INP_179</t>
  </si>
  <si>
    <t>INP_182</t>
  </si>
  <si>
    <t>INP_200</t>
  </si>
  <si>
    <t>INP_004</t>
  </si>
  <si>
    <t>INP_193</t>
  </si>
  <si>
    <t>INP_006</t>
  </si>
  <si>
    <t>INP_230</t>
  </si>
  <si>
    <t>INP_074</t>
  </si>
  <si>
    <t>INP_215</t>
  </si>
  <si>
    <t>INP_118</t>
  </si>
  <si>
    <t>INP_159</t>
  </si>
  <si>
    <t>INP_081</t>
  </si>
  <si>
    <t>INP_087</t>
  </si>
  <si>
    <t>INP_071</t>
  </si>
  <si>
    <t>INP_161</t>
  </si>
  <si>
    <t>INP_209</t>
  </si>
  <si>
    <t>INP_165</t>
  </si>
  <si>
    <t>INP_151</t>
  </si>
  <si>
    <t>INP_073</t>
  </si>
  <si>
    <t>INP_082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</si>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</sst>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6"/>
  <sheetViews>
    <sheetView tabSelected="1" topLeftCell="A2" workbookViewId="0">
      <selection activeCell="H956" sqref="H2:H956"/>
    </sheetView>
  </sheetViews>
  <sheetFormatPr defaultRowHeight="14.4" x14ac:dyDescent="0.3"/>
  <cols>
    <col min="2" max="2" width="11.109375" bestFit="1" customWidth="1"/>
    <col min="4" max="4" width="48.109375" bestFit="1" customWidth="1"/>
    <col min="5" max="5" width="15.6640625" bestFit="1" customWidth="1"/>
    <col min="6" max="6" width="15.21875" bestFit="1" customWidth="1"/>
  </cols>
  <sheetData>
    <row r="1" spans="1:8" s="1" customFormat="1" x14ac:dyDescent="0.3">
      <c r="A1" s="1" t="s">
        <v>482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t="s">
        <v>483</v>
      </c>
      <c r="B2" t="s">
        <v>7</v>
      </c>
      <c r="C2" t="s">
        <v>8</v>
      </c>
      <c r="D2" t="s">
        <v>9</v>
      </c>
      <c r="E2" t="s">
        <v>10</v>
      </c>
      <c r="F2">
        <v>31075</v>
      </c>
      <c r="H2" t="s">
        <v>1438</v>
      </c>
    </row>
    <row r="3" spans="1:8" x14ac:dyDescent="0.3">
      <c r="A3" t="s">
        <v>484</v>
      </c>
      <c r="B3" t="s">
        <v>11</v>
      </c>
      <c r="C3" t="s">
        <v>8</v>
      </c>
      <c r="D3" t="s">
        <v>12</v>
      </c>
      <c r="E3" t="s">
        <v>13</v>
      </c>
      <c r="F3">
        <v>2508</v>
      </c>
      <c r="H3" t="s">
        <v>1438</v>
      </c>
    </row>
    <row r="4" spans="1:8" x14ac:dyDescent="0.3">
      <c r="A4" t="s">
        <v>485</v>
      </c>
      <c r="B4" t="s">
        <v>11</v>
      </c>
      <c r="C4" t="s">
        <v>8</v>
      </c>
      <c r="D4" t="s">
        <v>12</v>
      </c>
      <c r="E4" t="s">
        <v>14</v>
      </c>
      <c r="F4">
        <v>2508</v>
      </c>
      <c r="H4" t="s">
        <v>1438</v>
      </c>
    </row>
    <row r="5" spans="1:8" x14ac:dyDescent="0.3">
      <c r="A5" t="s">
        <v>486</v>
      </c>
      <c r="B5" t="s">
        <v>15</v>
      </c>
      <c r="C5" t="s">
        <v>8</v>
      </c>
      <c r="D5" t="s">
        <v>16</v>
      </c>
      <c r="E5" t="s">
        <v>17</v>
      </c>
      <c r="F5">
        <v>2508</v>
      </c>
      <c r="H5" t="s">
        <v>1438</v>
      </c>
    </row>
    <row r="6" spans="1:8" x14ac:dyDescent="0.3">
      <c r="A6" t="s">
        <v>487</v>
      </c>
      <c r="B6" t="s">
        <v>18</v>
      </c>
      <c r="C6" t="s">
        <v>19</v>
      </c>
      <c r="D6" t="s">
        <v>20</v>
      </c>
      <c r="E6" t="s">
        <v>17</v>
      </c>
      <c r="F6">
        <v>2508</v>
      </c>
      <c r="H6" t="s">
        <v>1438</v>
      </c>
    </row>
    <row r="7" spans="1:8" x14ac:dyDescent="0.3">
      <c r="A7" t="s">
        <v>488</v>
      </c>
      <c r="B7" t="s">
        <v>11</v>
      </c>
      <c r="C7" t="s">
        <v>8</v>
      </c>
      <c r="D7" t="s">
        <v>12</v>
      </c>
      <c r="E7" t="s">
        <v>21</v>
      </c>
      <c r="F7">
        <v>900</v>
      </c>
      <c r="H7" t="s">
        <v>1438</v>
      </c>
    </row>
    <row r="8" spans="1:8" x14ac:dyDescent="0.3">
      <c r="A8" t="s">
        <v>489</v>
      </c>
      <c r="B8" t="s">
        <v>7</v>
      </c>
      <c r="C8" t="s">
        <v>8</v>
      </c>
      <c r="D8" t="s">
        <v>9</v>
      </c>
      <c r="E8" t="s">
        <v>22</v>
      </c>
      <c r="F8">
        <v>783</v>
      </c>
      <c r="H8" t="s">
        <v>1438</v>
      </c>
    </row>
    <row r="9" spans="1:8" x14ac:dyDescent="0.3">
      <c r="A9" t="s">
        <v>490</v>
      </c>
      <c r="B9" t="s">
        <v>23</v>
      </c>
      <c r="C9" t="s">
        <v>8</v>
      </c>
      <c r="D9" t="s">
        <v>24</v>
      </c>
      <c r="E9" t="s">
        <v>25</v>
      </c>
      <c r="F9">
        <v>900</v>
      </c>
      <c r="H9" t="s">
        <v>1438</v>
      </c>
    </row>
    <row r="10" spans="1:8" x14ac:dyDescent="0.3">
      <c r="A10" t="s">
        <v>491</v>
      </c>
      <c r="B10" t="s">
        <v>26</v>
      </c>
      <c r="C10" t="s">
        <v>8</v>
      </c>
      <c r="D10" t="s">
        <v>27</v>
      </c>
      <c r="E10" t="s">
        <v>28</v>
      </c>
      <c r="F10">
        <v>1346</v>
      </c>
      <c r="H10" t="s">
        <v>1438</v>
      </c>
    </row>
    <row r="11" spans="1:8" x14ac:dyDescent="0.3">
      <c r="A11" t="s">
        <v>492</v>
      </c>
      <c r="B11" t="s">
        <v>7</v>
      </c>
      <c r="C11" t="s">
        <v>8</v>
      </c>
      <c r="D11" t="s">
        <v>9</v>
      </c>
      <c r="E11" t="s">
        <v>28</v>
      </c>
      <c r="F11">
        <v>2325</v>
      </c>
      <c r="H11" t="s">
        <v>1438</v>
      </c>
    </row>
    <row r="12" spans="1:8" x14ac:dyDescent="0.3">
      <c r="A12" t="s">
        <v>493</v>
      </c>
      <c r="B12" t="s">
        <v>29</v>
      </c>
      <c r="C12" t="s">
        <v>8</v>
      </c>
      <c r="D12" t="s">
        <v>30</v>
      </c>
      <c r="E12" t="s">
        <v>28</v>
      </c>
      <c r="F12">
        <v>2325</v>
      </c>
      <c r="H12" t="s">
        <v>1438</v>
      </c>
    </row>
    <row r="13" spans="1:8" x14ac:dyDescent="0.3">
      <c r="A13" t="s">
        <v>494</v>
      </c>
      <c r="B13" t="s">
        <v>23</v>
      </c>
      <c r="C13" t="s">
        <v>8</v>
      </c>
      <c r="D13" t="s">
        <v>24</v>
      </c>
      <c r="E13" t="s">
        <v>17</v>
      </c>
      <c r="F13">
        <v>2508</v>
      </c>
      <c r="H13" t="s">
        <v>1438</v>
      </c>
    </row>
    <row r="14" spans="1:8" x14ac:dyDescent="0.3">
      <c r="A14" t="s">
        <v>495</v>
      </c>
      <c r="B14" t="s">
        <v>15</v>
      </c>
      <c r="C14" t="s">
        <v>8</v>
      </c>
      <c r="D14" t="s">
        <v>16</v>
      </c>
      <c r="E14" t="s">
        <v>25</v>
      </c>
      <c r="F14">
        <v>900</v>
      </c>
      <c r="H14" t="s">
        <v>1438</v>
      </c>
    </row>
    <row r="15" spans="1:8" x14ac:dyDescent="0.3">
      <c r="A15" t="s">
        <v>496</v>
      </c>
      <c r="B15" t="s">
        <v>29</v>
      </c>
      <c r="C15" t="s">
        <v>8</v>
      </c>
      <c r="D15" t="s">
        <v>30</v>
      </c>
      <c r="E15" t="s">
        <v>10</v>
      </c>
      <c r="F15">
        <v>31075</v>
      </c>
      <c r="H15" t="s">
        <v>1438</v>
      </c>
    </row>
    <row r="16" spans="1:8" x14ac:dyDescent="0.3">
      <c r="A16" t="s">
        <v>497</v>
      </c>
      <c r="B16" t="s">
        <v>29</v>
      </c>
      <c r="C16" t="s">
        <v>8</v>
      </c>
      <c r="D16" t="s">
        <v>30</v>
      </c>
      <c r="E16" t="s">
        <v>22</v>
      </c>
      <c r="F16">
        <v>783</v>
      </c>
      <c r="H16" t="s">
        <v>1438</v>
      </c>
    </row>
    <row r="17" spans="1:8" x14ac:dyDescent="0.3">
      <c r="A17" t="s">
        <v>498</v>
      </c>
      <c r="B17" t="s">
        <v>11</v>
      </c>
      <c r="C17" t="s">
        <v>8</v>
      </c>
      <c r="D17" t="s">
        <v>12</v>
      </c>
      <c r="E17" t="s">
        <v>31</v>
      </c>
      <c r="F17">
        <v>2325</v>
      </c>
      <c r="H17" t="s">
        <v>1438</v>
      </c>
    </row>
    <row r="18" spans="1:8" x14ac:dyDescent="0.3">
      <c r="A18" t="s">
        <v>499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H18" t="s">
        <v>1438</v>
      </c>
    </row>
    <row r="19" spans="1:8" x14ac:dyDescent="0.3">
      <c r="A19" t="s">
        <v>500</v>
      </c>
      <c r="B19" t="s">
        <v>37</v>
      </c>
      <c r="C19" t="s">
        <v>33</v>
      </c>
      <c r="D19" t="s">
        <v>38</v>
      </c>
      <c r="E19" t="s">
        <v>39</v>
      </c>
      <c r="F19">
        <v>1117</v>
      </c>
      <c r="H19" t="s">
        <v>1438</v>
      </c>
    </row>
    <row r="20" spans="1:8" x14ac:dyDescent="0.3">
      <c r="A20" t="s">
        <v>501</v>
      </c>
      <c r="B20" t="s">
        <v>40</v>
      </c>
      <c r="C20" t="s">
        <v>33</v>
      </c>
      <c r="D20" t="s">
        <v>41</v>
      </c>
      <c r="E20" t="s">
        <v>42</v>
      </c>
      <c r="F20" t="s">
        <v>43</v>
      </c>
      <c r="H20" t="s">
        <v>1438</v>
      </c>
    </row>
    <row r="21" spans="1:8" x14ac:dyDescent="0.3">
      <c r="A21" t="s">
        <v>502</v>
      </c>
      <c r="B21" t="s">
        <v>32</v>
      </c>
      <c r="C21" t="s">
        <v>33</v>
      </c>
      <c r="D21" t="s">
        <v>34</v>
      </c>
      <c r="E21" t="s">
        <v>42</v>
      </c>
      <c r="F21" t="s">
        <v>43</v>
      </c>
      <c r="H21" t="s">
        <v>1438</v>
      </c>
    </row>
    <row r="22" spans="1:8" x14ac:dyDescent="0.3">
      <c r="A22" t="s">
        <v>503</v>
      </c>
      <c r="B22" t="s">
        <v>37</v>
      </c>
      <c r="C22" t="s">
        <v>33</v>
      </c>
      <c r="D22" t="s">
        <v>38</v>
      </c>
      <c r="E22" t="s">
        <v>35</v>
      </c>
      <c r="F22" t="s">
        <v>36</v>
      </c>
      <c r="H22" t="s">
        <v>1438</v>
      </c>
    </row>
    <row r="23" spans="1:8" x14ac:dyDescent="0.3">
      <c r="A23" t="s">
        <v>504</v>
      </c>
      <c r="B23" t="s">
        <v>44</v>
      </c>
      <c r="C23" t="s">
        <v>33</v>
      </c>
      <c r="D23" t="s">
        <v>45</v>
      </c>
      <c r="E23" t="s">
        <v>46</v>
      </c>
      <c r="F23">
        <v>3370</v>
      </c>
      <c r="H23" t="s">
        <v>1438</v>
      </c>
    </row>
    <row r="24" spans="1:8" x14ac:dyDescent="0.3">
      <c r="A24" t="s">
        <v>505</v>
      </c>
      <c r="B24" t="s">
        <v>40</v>
      </c>
      <c r="C24" t="s">
        <v>33</v>
      </c>
      <c r="D24" t="s">
        <v>41</v>
      </c>
      <c r="E24" t="s">
        <v>39</v>
      </c>
      <c r="F24">
        <v>1117</v>
      </c>
      <c r="H24" t="s">
        <v>1438</v>
      </c>
    </row>
    <row r="25" spans="1:8" x14ac:dyDescent="0.3">
      <c r="A25" t="s">
        <v>506</v>
      </c>
      <c r="B25" t="s">
        <v>40</v>
      </c>
      <c r="C25" t="s">
        <v>33</v>
      </c>
      <c r="D25" t="s">
        <v>41</v>
      </c>
      <c r="E25" t="s">
        <v>35</v>
      </c>
      <c r="F25" t="s">
        <v>36</v>
      </c>
      <c r="H25" t="s">
        <v>1438</v>
      </c>
    </row>
    <row r="26" spans="1:8" x14ac:dyDescent="0.3">
      <c r="A26" t="s">
        <v>507</v>
      </c>
      <c r="B26" t="s">
        <v>47</v>
      </c>
      <c r="C26" t="s">
        <v>33</v>
      </c>
      <c r="D26" t="s">
        <v>48</v>
      </c>
      <c r="E26" t="s">
        <v>25</v>
      </c>
      <c r="F26">
        <v>7401</v>
      </c>
      <c r="H26" t="s">
        <v>1438</v>
      </c>
    </row>
    <row r="27" spans="1:8" x14ac:dyDescent="0.3">
      <c r="A27" t="s">
        <v>508</v>
      </c>
      <c r="B27" t="s">
        <v>49</v>
      </c>
      <c r="C27" t="s">
        <v>33</v>
      </c>
      <c r="D27" t="s">
        <v>50</v>
      </c>
      <c r="E27" t="s">
        <v>46</v>
      </c>
      <c r="F27">
        <v>3370</v>
      </c>
      <c r="H27" t="s">
        <v>1438</v>
      </c>
    </row>
    <row r="28" spans="1:8" x14ac:dyDescent="0.3">
      <c r="A28" t="s">
        <v>509</v>
      </c>
      <c r="B28" t="s">
        <v>51</v>
      </c>
      <c r="C28" t="s">
        <v>33</v>
      </c>
      <c r="D28" t="s">
        <v>52</v>
      </c>
      <c r="E28" t="s">
        <v>35</v>
      </c>
      <c r="F28" t="s">
        <v>36</v>
      </c>
      <c r="H28" t="s">
        <v>1438</v>
      </c>
    </row>
    <row r="29" spans="1:8" x14ac:dyDescent="0.3">
      <c r="A29" t="s">
        <v>510</v>
      </c>
      <c r="B29" t="s">
        <v>49</v>
      </c>
      <c r="C29" t="s">
        <v>33</v>
      </c>
      <c r="D29" t="s">
        <v>50</v>
      </c>
      <c r="E29" t="s">
        <v>25</v>
      </c>
      <c r="F29">
        <v>7401</v>
      </c>
      <c r="H29" t="s">
        <v>1438</v>
      </c>
    </row>
    <row r="30" spans="1:8" x14ac:dyDescent="0.3">
      <c r="A30" t="s">
        <v>511</v>
      </c>
      <c r="B30" t="s">
        <v>53</v>
      </c>
      <c r="C30" t="s">
        <v>33</v>
      </c>
      <c r="D30" t="s">
        <v>54</v>
      </c>
      <c r="E30" t="s">
        <v>25</v>
      </c>
      <c r="F30">
        <v>7401</v>
      </c>
      <c r="H30" t="s">
        <v>1438</v>
      </c>
    </row>
    <row r="31" spans="1:8" x14ac:dyDescent="0.3">
      <c r="A31" t="s">
        <v>512</v>
      </c>
      <c r="B31" t="s">
        <v>47</v>
      </c>
      <c r="C31" t="s">
        <v>33</v>
      </c>
      <c r="D31" t="s">
        <v>48</v>
      </c>
      <c r="E31" t="s">
        <v>46</v>
      </c>
      <c r="F31">
        <v>3370</v>
      </c>
      <c r="H31" t="s">
        <v>1438</v>
      </c>
    </row>
    <row r="32" spans="1:8" x14ac:dyDescent="0.3">
      <c r="A32" t="s">
        <v>513</v>
      </c>
      <c r="B32" t="s">
        <v>55</v>
      </c>
      <c r="C32" t="s">
        <v>33</v>
      </c>
      <c r="D32" t="s">
        <v>56</v>
      </c>
      <c r="E32" t="s">
        <v>25</v>
      </c>
      <c r="F32">
        <v>7401</v>
      </c>
      <c r="H32" t="s">
        <v>1438</v>
      </c>
    </row>
    <row r="33" spans="1:8" x14ac:dyDescent="0.3">
      <c r="A33" t="s">
        <v>514</v>
      </c>
      <c r="B33" t="s">
        <v>44</v>
      </c>
      <c r="C33" t="s">
        <v>33</v>
      </c>
      <c r="D33" t="s">
        <v>45</v>
      </c>
      <c r="E33" t="s">
        <v>25</v>
      </c>
      <c r="F33">
        <v>7401</v>
      </c>
      <c r="H33" t="s">
        <v>1438</v>
      </c>
    </row>
    <row r="34" spans="1:8" x14ac:dyDescent="0.3">
      <c r="A34" t="s">
        <v>515</v>
      </c>
      <c r="B34" t="s">
        <v>57</v>
      </c>
      <c r="C34" t="s">
        <v>33</v>
      </c>
      <c r="D34" t="s">
        <v>58</v>
      </c>
      <c r="E34" t="s">
        <v>25</v>
      </c>
      <c r="F34">
        <v>7401</v>
      </c>
      <c r="H34" t="s">
        <v>1438</v>
      </c>
    </row>
    <row r="35" spans="1:8" x14ac:dyDescent="0.3">
      <c r="A35" t="s">
        <v>516</v>
      </c>
      <c r="B35" t="s">
        <v>32</v>
      </c>
      <c r="C35" t="s">
        <v>33</v>
      </c>
      <c r="D35" t="s">
        <v>34</v>
      </c>
      <c r="E35" t="s">
        <v>39</v>
      </c>
      <c r="F35">
        <v>1117</v>
      </c>
      <c r="H35" t="s">
        <v>1438</v>
      </c>
    </row>
    <row r="36" spans="1:8" x14ac:dyDescent="0.3">
      <c r="A36" t="s">
        <v>517</v>
      </c>
      <c r="B36" t="s">
        <v>57</v>
      </c>
      <c r="C36" t="s">
        <v>33</v>
      </c>
      <c r="D36" t="s">
        <v>58</v>
      </c>
      <c r="E36" t="s">
        <v>46</v>
      </c>
      <c r="F36">
        <v>3370</v>
      </c>
      <c r="H36" t="s">
        <v>1438</v>
      </c>
    </row>
    <row r="37" spans="1:8" x14ac:dyDescent="0.3">
      <c r="A37" t="s">
        <v>518</v>
      </c>
      <c r="B37" t="s">
        <v>59</v>
      </c>
      <c r="C37" t="s">
        <v>33</v>
      </c>
      <c r="D37" t="s">
        <v>60</v>
      </c>
      <c r="E37" t="s">
        <v>35</v>
      </c>
      <c r="F37" t="s">
        <v>36</v>
      </c>
      <c r="H37" t="s">
        <v>1438</v>
      </c>
    </row>
    <row r="38" spans="1:8" x14ac:dyDescent="0.3">
      <c r="A38" t="s">
        <v>519</v>
      </c>
      <c r="B38" t="s">
        <v>51</v>
      </c>
      <c r="C38" t="s">
        <v>33</v>
      </c>
      <c r="D38" t="s">
        <v>52</v>
      </c>
      <c r="E38" t="s">
        <v>42</v>
      </c>
      <c r="F38" t="s">
        <v>43</v>
      </c>
      <c r="H38" t="s">
        <v>1438</v>
      </c>
    </row>
    <row r="39" spans="1:8" x14ac:dyDescent="0.3">
      <c r="A39" t="s">
        <v>520</v>
      </c>
      <c r="B39" t="s">
        <v>55</v>
      </c>
      <c r="C39" t="s">
        <v>33</v>
      </c>
      <c r="D39" t="s">
        <v>56</v>
      </c>
      <c r="E39" t="s">
        <v>46</v>
      </c>
      <c r="F39">
        <v>3370</v>
      </c>
      <c r="H39" t="s">
        <v>1438</v>
      </c>
    </row>
    <row r="40" spans="1:8" x14ac:dyDescent="0.3">
      <c r="A40" t="s">
        <v>521</v>
      </c>
      <c r="B40" t="s">
        <v>53</v>
      </c>
      <c r="C40" t="s">
        <v>33</v>
      </c>
      <c r="D40" t="s">
        <v>54</v>
      </c>
      <c r="E40" t="s">
        <v>46</v>
      </c>
      <c r="F40">
        <v>3370</v>
      </c>
      <c r="H40" t="s">
        <v>1438</v>
      </c>
    </row>
    <row r="41" spans="1:8" x14ac:dyDescent="0.3">
      <c r="A41" t="s">
        <v>522</v>
      </c>
      <c r="B41" t="s">
        <v>59</v>
      </c>
      <c r="C41" t="s">
        <v>33</v>
      </c>
      <c r="D41" t="s">
        <v>60</v>
      </c>
      <c r="E41" t="s">
        <v>42</v>
      </c>
      <c r="F41" t="s">
        <v>43</v>
      </c>
      <c r="H41" t="s">
        <v>1438</v>
      </c>
    </row>
    <row r="42" spans="1:8" x14ac:dyDescent="0.3">
      <c r="A42" t="s">
        <v>523</v>
      </c>
      <c r="B42" t="s">
        <v>37</v>
      </c>
      <c r="C42" t="s">
        <v>33</v>
      </c>
      <c r="D42" t="s">
        <v>38</v>
      </c>
      <c r="E42" t="s">
        <v>42</v>
      </c>
      <c r="F42" t="s">
        <v>43</v>
      </c>
      <c r="H42" t="s">
        <v>1438</v>
      </c>
    </row>
    <row r="43" spans="1:8" x14ac:dyDescent="0.3">
      <c r="A43" t="s">
        <v>524</v>
      </c>
      <c r="B43" t="s">
        <v>61</v>
      </c>
      <c r="C43" t="s">
        <v>62</v>
      </c>
      <c r="D43" t="s">
        <v>63</v>
      </c>
      <c r="E43" t="s">
        <v>22</v>
      </c>
      <c r="F43" t="s">
        <v>64</v>
      </c>
      <c r="H43" t="s">
        <v>1438</v>
      </c>
    </row>
    <row r="44" spans="1:8" x14ac:dyDescent="0.3">
      <c r="A44" t="s">
        <v>525</v>
      </c>
      <c r="B44" t="s">
        <v>65</v>
      </c>
      <c r="C44" t="s">
        <v>62</v>
      </c>
      <c r="D44" t="s">
        <v>66</v>
      </c>
      <c r="E44" t="s">
        <v>67</v>
      </c>
      <c r="F44">
        <v>1080</v>
      </c>
      <c r="H44" t="s">
        <v>1438</v>
      </c>
    </row>
    <row r="45" spans="1:8" x14ac:dyDescent="0.3">
      <c r="A45" t="s">
        <v>526</v>
      </c>
      <c r="B45" t="s">
        <v>68</v>
      </c>
      <c r="C45" t="s">
        <v>62</v>
      </c>
      <c r="D45" t="s">
        <v>69</v>
      </c>
      <c r="E45" t="s">
        <v>22</v>
      </c>
      <c r="F45" t="s">
        <v>64</v>
      </c>
      <c r="H45" t="s">
        <v>1438</v>
      </c>
    </row>
    <row r="46" spans="1:8" x14ac:dyDescent="0.3">
      <c r="A46" t="s">
        <v>527</v>
      </c>
      <c r="B46" t="s">
        <v>70</v>
      </c>
      <c r="C46" t="s">
        <v>62</v>
      </c>
      <c r="D46" t="s">
        <v>71</v>
      </c>
      <c r="E46" t="s">
        <v>67</v>
      </c>
      <c r="F46">
        <v>1080</v>
      </c>
      <c r="H46" t="s">
        <v>1438</v>
      </c>
    </row>
    <row r="47" spans="1:8" x14ac:dyDescent="0.3">
      <c r="A47" t="s">
        <v>528</v>
      </c>
      <c r="B47" t="s">
        <v>72</v>
      </c>
      <c r="C47" t="s">
        <v>62</v>
      </c>
      <c r="D47" t="s">
        <v>73</v>
      </c>
      <c r="E47" t="s">
        <v>67</v>
      </c>
      <c r="F47">
        <v>1080</v>
      </c>
      <c r="H47" t="s">
        <v>1438</v>
      </c>
    </row>
    <row r="48" spans="1:8" x14ac:dyDescent="0.3">
      <c r="A48" t="s">
        <v>529</v>
      </c>
      <c r="B48" t="s">
        <v>74</v>
      </c>
      <c r="C48" t="s">
        <v>62</v>
      </c>
      <c r="D48" t="s">
        <v>75</v>
      </c>
      <c r="E48" t="s">
        <v>46</v>
      </c>
      <c r="F48" t="s">
        <v>76</v>
      </c>
      <c r="H48" t="s">
        <v>1438</v>
      </c>
    </row>
    <row r="49" spans="1:8" x14ac:dyDescent="0.3">
      <c r="A49" t="s">
        <v>530</v>
      </c>
      <c r="B49" t="s">
        <v>77</v>
      </c>
      <c r="C49" t="s">
        <v>62</v>
      </c>
      <c r="D49" t="s">
        <v>78</v>
      </c>
      <c r="E49" t="s">
        <v>67</v>
      </c>
      <c r="F49">
        <v>1080</v>
      </c>
      <c r="H49" t="s">
        <v>1438</v>
      </c>
    </row>
    <row r="50" spans="1:8" x14ac:dyDescent="0.3">
      <c r="A50" t="s">
        <v>531</v>
      </c>
      <c r="B50" t="s">
        <v>65</v>
      </c>
      <c r="C50" t="s">
        <v>62</v>
      </c>
      <c r="D50" t="s">
        <v>66</v>
      </c>
      <c r="E50" t="s">
        <v>46</v>
      </c>
      <c r="F50" t="s">
        <v>76</v>
      </c>
      <c r="H50" t="s">
        <v>1438</v>
      </c>
    </row>
    <row r="51" spans="1:8" x14ac:dyDescent="0.3">
      <c r="A51" t="s">
        <v>532</v>
      </c>
      <c r="B51" t="s">
        <v>79</v>
      </c>
      <c r="C51" t="s">
        <v>62</v>
      </c>
      <c r="D51" t="s">
        <v>80</v>
      </c>
      <c r="E51" t="s">
        <v>67</v>
      </c>
      <c r="F51">
        <v>1080</v>
      </c>
      <c r="H51" t="s">
        <v>1438</v>
      </c>
    </row>
    <row r="52" spans="1:8" x14ac:dyDescent="0.3">
      <c r="A52" t="s">
        <v>533</v>
      </c>
      <c r="B52" t="s">
        <v>81</v>
      </c>
      <c r="C52" t="s">
        <v>62</v>
      </c>
      <c r="D52" t="s">
        <v>82</v>
      </c>
      <c r="E52" t="s">
        <v>46</v>
      </c>
      <c r="F52" t="s">
        <v>76</v>
      </c>
      <c r="H52" t="s">
        <v>1438</v>
      </c>
    </row>
    <row r="53" spans="1:8" x14ac:dyDescent="0.3">
      <c r="A53" t="s">
        <v>534</v>
      </c>
      <c r="B53" t="s">
        <v>83</v>
      </c>
      <c r="C53" t="s">
        <v>62</v>
      </c>
      <c r="D53" t="s">
        <v>84</v>
      </c>
      <c r="E53" t="s">
        <v>85</v>
      </c>
      <c r="F53">
        <v>1010</v>
      </c>
      <c r="H53" t="s">
        <v>1438</v>
      </c>
    </row>
    <row r="54" spans="1:8" x14ac:dyDescent="0.3">
      <c r="A54" t="s">
        <v>535</v>
      </c>
      <c r="B54" t="s">
        <v>86</v>
      </c>
      <c r="C54" t="s">
        <v>62</v>
      </c>
      <c r="D54" t="s">
        <v>87</v>
      </c>
      <c r="E54" t="s">
        <v>46</v>
      </c>
      <c r="F54" t="s">
        <v>76</v>
      </c>
      <c r="H54" t="s">
        <v>1438</v>
      </c>
    </row>
    <row r="55" spans="1:8" x14ac:dyDescent="0.3">
      <c r="A55" t="s">
        <v>536</v>
      </c>
      <c r="B55" t="s">
        <v>77</v>
      </c>
      <c r="C55" t="s">
        <v>62</v>
      </c>
      <c r="D55" t="s">
        <v>78</v>
      </c>
      <c r="E55" t="s">
        <v>46</v>
      </c>
      <c r="F55" t="s">
        <v>76</v>
      </c>
      <c r="H55" t="s">
        <v>1438</v>
      </c>
    </row>
    <row r="56" spans="1:8" x14ac:dyDescent="0.3">
      <c r="A56" t="s">
        <v>537</v>
      </c>
      <c r="B56" t="s">
        <v>88</v>
      </c>
      <c r="C56" t="s">
        <v>62</v>
      </c>
      <c r="D56" t="s">
        <v>89</v>
      </c>
      <c r="E56" t="s">
        <v>67</v>
      </c>
      <c r="F56">
        <v>1080</v>
      </c>
      <c r="H56" t="s">
        <v>1438</v>
      </c>
    </row>
    <row r="57" spans="1:8" x14ac:dyDescent="0.3">
      <c r="A57" t="s">
        <v>538</v>
      </c>
      <c r="B57" t="s">
        <v>83</v>
      </c>
      <c r="C57" t="s">
        <v>62</v>
      </c>
      <c r="D57" t="s">
        <v>84</v>
      </c>
      <c r="E57" t="s">
        <v>22</v>
      </c>
      <c r="F57">
        <v>1030</v>
      </c>
      <c r="H57" t="s">
        <v>1438</v>
      </c>
    </row>
    <row r="58" spans="1:8" x14ac:dyDescent="0.3">
      <c r="A58" t="s">
        <v>539</v>
      </c>
      <c r="B58" t="s">
        <v>90</v>
      </c>
      <c r="C58" t="s">
        <v>62</v>
      </c>
      <c r="D58" t="s">
        <v>91</v>
      </c>
      <c r="E58" t="s">
        <v>22</v>
      </c>
      <c r="F58">
        <v>1030</v>
      </c>
      <c r="H58" t="s">
        <v>1438</v>
      </c>
    </row>
    <row r="59" spans="1:8" x14ac:dyDescent="0.3">
      <c r="A59" t="s">
        <v>540</v>
      </c>
      <c r="B59" t="s">
        <v>61</v>
      </c>
      <c r="C59" t="s">
        <v>62</v>
      </c>
      <c r="D59" t="s">
        <v>63</v>
      </c>
      <c r="E59" t="s">
        <v>22</v>
      </c>
      <c r="F59">
        <v>1030</v>
      </c>
      <c r="H59" t="s">
        <v>1438</v>
      </c>
    </row>
    <row r="60" spans="1:8" x14ac:dyDescent="0.3">
      <c r="A60" t="s">
        <v>541</v>
      </c>
      <c r="B60" t="s">
        <v>88</v>
      </c>
      <c r="C60" t="s">
        <v>62</v>
      </c>
      <c r="D60" t="s">
        <v>89</v>
      </c>
      <c r="E60" t="s">
        <v>22</v>
      </c>
      <c r="F60" t="s">
        <v>64</v>
      </c>
      <c r="H60" t="s">
        <v>1438</v>
      </c>
    </row>
    <row r="61" spans="1:8" x14ac:dyDescent="0.3">
      <c r="A61" t="s">
        <v>542</v>
      </c>
      <c r="B61" t="s">
        <v>92</v>
      </c>
      <c r="C61" t="s">
        <v>62</v>
      </c>
      <c r="D61" t="s">
        <v>93</v>
      </c>
      <c r="E61" t="s">
        <v>46</v>
      </c>
      <c r="F61" t="s">
        <v>76</v>
      </c>
      <c r="H61" t="s">
        <v>1438</v>
      </c>
    </row>
    <row r="62" spans="1:8" x14ac:dyDescent="0.3">
      <c r="A62" t="s">
        <v>543</v>
      </c>
      <c r="B62" t="s">
        <v>70</v>
      </c>
      <c r="C62" t="s">
        <v>62</v>
      </c>
      <c r="D62" t="s">
        <v>71</v>
      </c>
      <c r="E62" t="s">
        <v>46</v>
      </c>
      <c r="F62" t="s">
        <v>76</v>
      </c>
      <c r="H62" t="s">
        <v>1438</v>
      </c>
    </row>
    <row r="63" spans="1:8" x14ac:dyDescent="0.3">
      <c r="A63" t="s">
        <v>544</v>
      </c>
      <c r="B63" t="s">
        <v>92</v>
      </c>
      <c r="C63" t="s">
        <v>62</v>
      </c>
      <c r="D63" t="s">
        <v>93</v>
      </c>
      <c r="E63" t="s">
        <v>67</v>
      </c>
      <c r="F63">
        <v>1080</v>
      </c>
      <c r="H63" t="s">
        <v>1438</v>
      </c>
    </row>
    <row r="64" spans="1:8" x14ac:dyDescent="0.3">
      <c r="A64" t="s">
        <v>545</v>
      </c>
      <c r="B64" t="s">
        <v>94</v>
      </c>
      <c r="C64" t="s">
        <v>62</v>
      </c>
      <c r="D64" t="s">
        <v>95</v>
      </c>
      <c r="E64" t="s">
        <v>67</v>
      </c>
      <c r="F64">
        <v>1080</v>
      </c>
      <c r="H64" t="s">
        <v>1438</v>
      </c>
    </row>
    <row r="65" spans="1:8" x14ac:dyDescent="0.3">
      <c r="A65" t="s">
        <v>546</v>
      </c>
      <c r="B65" t="s">
        <v>96</v>
      </c>
      <c r="C65" t="s">
        <v>62</v>
      </c>
      <c r="D65" t="s">
        <v>97</v>
      </c>
      <c r="E65" t="s">
        <v>67</v>
      </c>
      <c r="F65">
        <v>1080</v>
      </c>
      <c r="H65" t="s">
        <v>1438</v>
      </c>
    </row>
    <row r="66" spans="1:8" x14ac:dyDescent="0.3">
      <c r="A66" t="s">
        <v>547</v>
      </c>
      <c r="B66" t="s">
        <v>98</v>
      </c>
      <c r="C66" t="s">
        <v>62</v>
      </c>
      <c r="D66" t="s">
        <v>99</v>
      </c>
      <c r="E66" t="s">
        <v>22</v>
      </c>
      <c r="F66">
        <v>1030</v>
      </c>
      <c r="H66" t="s">
        <v>1438</v>
      </c>
    </row>
    <row r="67" spans="1:8" x14ac:dyDescent="0.3">
      <c r="A67" t="s">
        <v>548</v>
      </c>
      <c r="B67" t="s">
        <v>81</v>
      </c>
      <c r="C67" t="s">
        <v>62</v>
      </c>
      <c r="D67" t="s">
        <v>82</v>
      </c>
      <c r="E67" t="s">
        <v>67</v>
      </c>
      <c r="F67">
        <v>1080</v>
      </c>
      <c r="H67" t="s">
        <v>1438</v>
      </c>
    </row>
    <row r="68" spans="1:8" x14ac:dyDescent="0.3">
      <c r="A68" t="s">
        <v>549</v>
      </c>
      <c r="B68" t="s">
        <v>72</v>
      </c>
      <c r="C68" t="s">
        <v>62</v>
      </c>
      <c r="D68" t="s">
        <v>73</v>
      </c>
      <c r="E68" t="s">
        <v>46</v>
      </c>
      <c r="F68" t="s">
        <v>76</v>
      </c>
      <c r="H68" t="s">
        <v>1438</v>
      </c>
    </row>
    <row r="69" spans="1:8" x14ac:dyDescent="0.3">
      <c r="A69" t="s">
        <v>550</v>
      </c>
      <c r="B69" t="s">
        <v>74</v>
      </c>
      <c r="C69" t="s">
        <v>62</v>
      </c>
      <c r="D69" t="s">
        <v>75</v>
      </c>
      <c r="E69" t="s">
        <v>67</v>
      </c>
      <c r="F69">
        <v>1080</v>
      </c>
      <c r="H69" t="s">
        <v>1438</v>
      </c>
    </row>
    <row r="70" spans="1:8" x14ac:dyDescent="0.3">
      <c r="A70" t="s">
        <v>551</v>
      </c>
      <c r="B70" t="s">
        <v>94</v>
      </c>
      <c r="C70" t="s">
        <v>62</v>
      </c>
      <c r="D70" t="s">
        <v>95</v>
      </c>
      <c r="E70" t="s">
        <v>46</v>
      </c>
      <c r="F70" t="s">
        <v>76</v>
      </c>
      <c r="H70" t="s">
        <v>1438</v>
      </c>
    </row>
    <row r="71" spans="1:8" x14ac:dyDescent="0.3">
      <c r="A71" t="s">
        <v>552</v>
      </c>
      <c r="B71" t="s">
        <v>86</v>
      </c>
      <c r="C71" t="s">
        <v>62</v>
      </c>
      <c r="D71" t="s">
        <v>87</v>
      </c>
      <c r="E71" t="s">
        <v>67</v>
      </c>
      <c r="F71">
        <v>1080</v>
      </c>
      <c r="H71" t="s">
        <v>1438</v>
      </c>
    </row>
    <row r="72" spans="1:8" x14ac:dyDescent="0.3">
      <c r="A72" t="s">
        <v>553</v>
      </c>
      <c r="B72" t="s">
        <v>98</v>
      </c>
      <c r="C72" t="s">
        <v>62</v>
      </c>
      <c r="D72" t="s">
        <v>99</v>
      </c>
      <c r="E72" t="s">
        <v>22</v>
      </c>
      <c r="F72" t="s">
        <v>64</v>
      </c>
      <c r="H72" t="s">
        <v>1438</v>
      </c>
    </row>
    <row r="73" spans="1:8" x14ac:dyDescent="0.3">
      <c r="A73" t="s">
        <v>554</v>
      </c>
      <c r="B73" t="s">
        <v>68</v>
      </c>
      <c r="C73" t="s">
        <v>62</v>
      </c>
      <c r="D73" t="s">
        <v>69</v>
      </c>
      <c r="E73" t="s">
        <v>22</v>
      </c>
      <c r="F73">
        <v>1030</v>
      </c>
      <c r="H73" t="s">
        <v>1438</v>
      </c>
    </row>
    <row r="74" spans="1:8" x14ac:dyDescent="0.3">
      <c r="A74" t="s">
        <v>555</v>
      </c>
      <c r="B74" t="s">
        <v>96</v>
      </c>
      <c r="C74" t="s">
        <v>62</v>
      </c>
      <c r="D74" t="s">
        <v>97</v>
      </c>
      <c r="E74" t="s">
        <v>46</v>
      </c>
      <c r="F74" t="s">
        <v>76</v>
      </c>
      <c r="H74" t="s">
        <v>1438</v>
      </c>
    </row>
    <row r="75" spans="1:8" x14ac:dyDescent="0.3">
      <c r="A75" t="s">
        <v>556</v>
      </c>
      <c r="B75" t="s">
        <v>79</v>
      </c>
      <c r="C75" t="s">
        <v>62</v>
      </c>
      <c r="D75" t="s">
        <v>80</v>
      </c>
      <c r="E75" t="s">
        <v>85</v>
      </c>
      <c r="F75">
        <v>1010</v>
      </c>
      <c r="H75" t="s">
        <v>1438</v>
      </c>
    </row>
    <row r="76" spans="1:8" x14ac:dyDescent="0.3">
      <c r="A76" t="s">
        <v>557</v>
      </c>
      <c r="B76" t="s">
        <v>100</v>
      </c>
      <c r="C76" t="s">
        <v>62</v>
      </c>
      <c r="D76" t="s">
        <v>101</v>
      </c>
      <c r="E76" t="s">
        <v>22</v>
      </c>
      <c r="F76">
        <v>1030</v>
      </c>
      <c r="H76" t="s">
        <v>1438</v>
      </c>
    </row>
    <row r="77" spans="1:8" x14ac:dyDescent="0.3">
      <c r="A77" t="s">
        <v>558</v>
      </c>
      <c r="B77" t="s">
        <v>32</v>
      </c>
      <c r="C77" t="s">
        <v>33</v>
      </c>
      <c r="D77" t="s">
        <v>34</v>
      </c>
      <c r="E77" t="s">
        <v>28</v>
      </c>
      <c r="F77">
        <v>518331671</v>
      </c>
      <c r="H77" t="s">
        <v>1438</v>
      </c>
    </row>
    <row r="78" spans="1:8" x14ac:dyDescent="0.3">
      <c r="A78" t="s">
        <v>559</v>
      </c>
      <c r="B78" t="s">
        <v>53</v>
      </c>
      <c r="C78" t="s">
        <v>33</v>
      </c>
      <c r="D78" t="s">
        <v>54</v>
      </c>
      <c r="E78" t="s">
        <v>42</v>
      </c>
      <c r="F78" t="s">
        <v>43</v>
      </c>
      <c r="H78" t="s">
        <v>1438</v>
      </c>
    </row>
    <row r="79" spans="1:8" x14ac:dyDescent="0.3">
      <c r="A79" t="s">
        <v>560</v>
      </c>
      <c r="B79" t="s">
        <v>57</v>
      </c>
      <c r="C79" t="s">
        <v>33</v>
      </c>
      <c r="D79" t="s">
        <v>58</v>
      </c>
      <c r="E79" t="s">
        <v>42</v>
      </c>
      <c r="F79" t="s">
        <v>43</v>
      </c>
      <c r="H79" t="s">
        <v>1438</v>
      </c>
    </row>
    <row r="80" spans="1:8" x14ac:dyDescent="0.3">
      <c r="A80" t="s">
        <v>561</v>
      </c>
      <c r="B80" t="s">
        <v>55</v>
      </c>
      <c r="C80" t="s">
        <v>33</v>
      </c>
      <c r="D80" t="s">
        <v>56</v>
      </c>
      <c r="E80" t="s">
        <v>42</v>
      </c>
      <c r="F80" t="s">
        <v>43</v>
      </c>
      <c r="H80" t="s">
        <v>1438</v>
      </c>
    </row>
    <row r="81" spans="1:8" x14ac:dyDescent="0.3">
      <c r="A81" t="s">
        <v>562</v>
      </c>
      <c r="B81" t="s">
        <v>51</v>
      </c>
      <c r="C81" t="s">
        <v>33</v>
      </c>
      <c r="D81" t="s">
        <v>52</v>
      </c>
      <c r="E81" t="s">
        <v>42</v>
      </c>
      <c r="F81">
        <v>7401</v>
      </c>
      <c r="H81" t="s">
        <v>1438</v>
      </c>
    </row>
    <row r="82" spans="1:8" x14ac:dyDescent="0.3">
      <c r="A82" t="s">
        <v>563</v>
      </c>
      <c r="B82" t="s">
        <v>49</v>
      </c>
      <c r="C82" t="s">
        <v>33</v>
      </c>
      <c r="D82" t="s">
        <v>50</v>
      </c>
      <c r="E82" t="s">
        <v>102</v>
      </c>
      <c r="F82" t="s">
        <v>103</v>
      </c>
      <c r="H82" t="s">
        <v>1438</v>
      </c>
    </row>
    <row r="83" spans="1:8" x14ac:dyDescent="0.3">
      <c r="A83" t="s">
        <v>564</v>
      </c>
      <c r="B83" t="s">
        <v>47</v>
      </c>
      <c r="C83" t="s">
        <v>33</v>
      </c>
      <c r="D83" t="s">
        <v>48</v>
      </c>
      <c r="E83" t="s">
        <v>102</v>
      </c>
      <c r="F83" t="s">
        <v>103</v>
      </c>
      <c r="H83" t="s">
        <v>1438</v>
      </c>
    </row>
    <row r="84" spans="1:8" x14ac:dyDescent="0.3">
      <c r="A84" t="s">
        <v>565</v>
      </c>
      <c r="B84" t="s">
        <v>37</v>
      </c>
      <c r="C84" t="s">
        <v>33</v>
      </c>
      <c r="D84" t="s">
        <v>38</v>
      </c>
      <c r="E84" t="s">
        <v>28</v>
      </c>
      <c r="F84">
        <v>518331671</v>
      </c>
      <c r="H84" t="s">
        <v>1438</v>
      </c>
    </row>
    <row r="85" spans="1:8" x14ac:dyDescent="0.3">
      <c r="A85" t="s">
        <v>566</v>
      </c>
      <c r="B85" t="s">
        <v>40</v>
      </c>
      <c r="C85" t="s">
        <v>33</v>
      </c>
      <c r="D85" t="s">
        <v>41</v>
      </c>
      <c r="E85" t="s">
        <v>28</v>
      </c>
      <c r="F85">
        <v>518331671</v>
      </c>
      <c r="H85" t="s">
        <v>1438</v>
      </c>
    </row>
    <row r="86" spans="1:8" x14ac:dyDescent="0.3">
      <c r="A86" t="s">
        <v>567</v>
      </c>
      <c r="B86" t="s">
        <v>44</v>
      </c>
      <c r="C86" t="s">
        <v>33</v>
      </c>
      <c r="D86" t="s">
        <v>45</v>
      </c>
      <c r="E86" t="s">
        <v>104</v>
      </c>
      <c r="F86">
        <v>418327209</v>
      </c>
      <c r="H86" t="s">
        <v>1438</v>
      </c>
    </row>
    <row r="87" spans="1:8" x14ac:dyDescent="0.3">
      <c r="A87" t="s">
        <v>568</v>
      </c>
      <c r="B87" t="s">
        <v>53</v>
      </c>
      <c r="C87" t="s">
        <v>33</v>
      </c>
      <c r="D87" t="s">
        <v>54</v>
      </c>
      <c r="E87" t="s">
        <v>46</v>
      </c>
      <c r="F87">
        <v>10440</v>
      </c>
      <c r="H87" t="s">
        <v>1438</v>
      </c>
    </row>
    <row r="88" spans="1:8" x14ac:dyDescent="0.3">
      <c r="A88" t="s">
        <v>569</v>
      </c>
      <c r="B88" t="s">
        <v>57</v>
      </c>
      <c r="C88" t="s">
        <v>33</v>
      </c>
      <c r="D88" t="s">
        <v>58</v>
      </c>
      <c r="E88" t="s">
        <v>104</v>
      </c>
      <c r="F88">
        <v>418327209</v>
      </c>
      <c r="H88" t="s">
        <v>1438</v>
      </c>
    </row>
    <row r="89" spans="1:8" x14ac:dyDescent="0.3">
      <c r="A89" t="s">
        <v>570</v>
      </c>
      <c r="B89" t="s">
        <v>55</v>
      </c>
      <c r="C89" t="s">
        <v>33</v>
      </c>
      <c r="D89" t="s">
        <v>56</v>
      </c>
      <c r="E89" t="s">
        <v>46</v>
      </c>
      <c r="F89">
        <v>10440</v>
      </c>
      <c r="H89" t="s">
        <v>1438</v>
      </c>
    </row>
    <row r="90" spans="1:8" x14ac:dyDescent="0.3">
      <c r="A90" t="s">
        <v>571</v>
      </c>
      <c r="B90" t="s">
        <v>44</v>
      </c>
      <c r="C90" t="s">
        <v>33</v>
      </c>
      <c r="D90" t="s">
        <v>45</v>
      </c>
      <c r="E90" t="s">
        <v>46</v>
      </c>
      <c r="F90">
        <v>10440</v>
      </c>
      <c r="H90" t="s">
        <v>1438</v>
      </c>
    </row>
    <row r="91" spans="1:8" x14ac:dyDescent="0.3">
      <c r="A91" t="s">
        <v>572</v>
      </c>
      <c r="B91" t="s">
        <v>49</v>
      </c>
      <c r="C91" t="s">
        <v>33</v>
      </c>
      <c r="D91" t="s">
        <v>50</v>
      </c>
      <c r="E91" t="s">
        <v>46</v>
      </c>
      <c r="F91">
        <v>10440</v>
      </c>
      <c r="H91" t="s">
        <v>1438</v>
      </c>
    </row>
    <row r="92" spans="1:8" x14ac:dyDescent="0.3">
      <c r="A92" t="s">
        <v>573</v>
      </c>
      <c r="B92" t="s">
        <v>47</v>
      </c>
      <c r="C92" t="s">
        <v>33</v>
      </c>
      <c r="D92" t="s">
        <v>48</v>
      </c>
      <c r="E92" t="s">
        <v>104</v>
      </c>
      <c r="F92">
        <v>418327209</v>
      </c>
      <c r="H92" t="s">
        <v>1438</v>
      </c>
    </row>
    <row r="93" spans="1:8" x14ac:dyDescent="0.3">
      <c r="A93" t="s">
        <v>574</v>
      </c>
      <c r="B93" t="s">
        <v>47</v>
      </c>
      <c r="C93" t="s">
        <v>33</v>
      </c>
      <c r="D93" t="s">
        <v>48</v>
      </c>
      <c r="E93" t="s">
        <v>46</v>
      </c>
      <c r="F93">
        <v>10440</v>
      </c>
      <c r="H93" t="s">
        <v>1438</v>
      </c>
    </row>
    <row r="94" spans="1:8" x14ac:dyDescent="0.3">
      <c r="A94" t="s">
        <v>575</v>
      </c>
      <c r="B94" t="s">
        <v>49</v>
      </c>
      <c r="C94" t="s">
        <v>33</v>
      </c>
      <c r="D94" t="s">
        <v>50</v>
      </c>
      <c r="E94" t="s">
        <v>104</v>
      </c>
      <c r="F94">
        <v>418327209</v>
      </c>
      <c r="H94" t="s">
        <v>1438</v>
      </c>
    </row>
    <row r="95" spans="1:8" x14ac:dyDescent="0.3">
      <c r="A95" t="s">
        <v>576</v>
      </c>
      <c r="B95" t="s">
        <v>53</v>
      </c>
      <c r="C95" t="s">
        <v>33</v>
      </c>
      <c r="D95" t="s">
        <v>54</v>
      </c>
      <c r="E95" t="s">
        <v>104</v>
      </c>
      <c r="F95">
        <v>418327209</v>
      </c>
      <c r="H95" t="s">
        <v>1438</v>
      </c>
    </row>
    <row r="96" spans="1:8" x14ac:dyDescent="0.3">
      <c r="A96" t="s">
        <v>577</v>
      </c>
      <c r="B96" t="s">
        <v>57</v>
      </c>
      <c r="C96" t="s">
        <v>33</v>
      </c>
      <c r="D96" t="s">
        <v>58</v>
      </c>
      <c r="E96" t="s">
        <v>46</v>
      </c>
      <c r="F96">
        <v>10440</v>
      </c>
      <c r="H96" t="s">
        <v>1438</v>
      </c>
    </row>
    <row r="97" spans="1:8" x14ac:dyDescent="0.3">
      <c r="A97" t="s">
        <v>578</v>
      </c>
      <c r="B97" t="s">
        <v>55</v>
      </c>
      <c r="C97" t="s">
        <v>33</v>
      </c>
      <c r="D97" t="s">
        <v>56</v>
      </c>
      <c r="E97" t="s">
        <v>104</v>
      </c>
      <c r="F97">
        <v>418327209</v>
      </c>
      <c r="H97" t="s">
        <v>1438</v>
      </c>
    </row>
    <row r="98" spans="1:8" x14ac:dyDescent="0.3">
      <c r="A98" t="s">
        <v>579</v>
      </c>
      <c r="B98" t="s">
        <v>37</v>
      </c>
      <c r="C98" t="s">
        <v>33</v>
      </c>
      <c r="D98" t="s">
        <v>38</v>
      </c>
      <c r="E98" t="s">
        <v>25</v>
      </c>
      <c r="F98">
        <v>7401</v>
      </c>
      <c r="H98" t="s">
        <v>1438</v>
      </c>
    </row>
    <row r="99" spans="1:8" x14ac:dyDescent="0.3">
      <c r="A99" t="s">
        <v>580</v>
      </c>
      <c r="B99" t="s">
        <v>44</v>
      </c>
      <c r="C99" t="s">
        <v>33</v>
      </c>
      <c r="D99" t="s">
        <v>45</v>
      </c>
      <c r="E99" t="s">
        <v>28</v>
      </c>
      <c r="F99">
        <v>518331671</v>
      </c>
      <c r="H99" t="s">
        <v>1438</v>
      </c>
    </row>
    <row r="100" spans="1:8" x14ac:dyDescent="0.3">
      <c r="A100" t="s">
        <v>581</v>
      </c>
      <c r="B100" t="s">
        <v>47</v>
      </c>
      <c r="C100" t="s">
        <v>33</v>
      </c>
      <c r="D100" t="s">
        <v>48</v>
      </c>
      <c r="E100" t="s">
        <v>28</v>
      </c>
      <c r="F100">
        <v>518331671</v>
      </c>
      <c r="H100" t="s">
        <v>1438</v>
      </c>
    </row>
    <row r="101" spans="1:8" x14ac:dyDescent="0.3">
      <c r="A101" t="s">
        <v>582</v>
      </c>
      <c r="B101" t="s">
        <v>40</v>
      </c>
      <c r="C101" t="s">
        <v>33</v>
      </c>
      <c r="D101" t="s">
        <v>41</v>
      </c>
      <c r="E101" t="s">
        <v>25</v>
      </c>
      <c r="F101">
        <v>7401</v>
      </c>
      <c r="H101" t="s">
        <v>1438</v>
      </c>
    </row>
    <row r="102" spans="1:8" x14ac:dyDescent="0.3">
      <c r="A102" t="s">
        <v>583</v>
      </c>
      <c r="B102" t="s">
        <v>105</v>
      </c>
      <c r="C102" t="s">
        <v>33</v>
      </c>
      <c r="D102" t="s">
        <v>106</v>
      </c>
      <c r="E102" t="s">
        <v>25</v>
      </c>
      <c r="F102">
        <v>7401</v>
      </c>
      <c r="H102" t="s">
        <v>1438</v>
      </c>
    </row>
    <row r="103" spans="1:8" x14ac:dyDescent="0.3">
      <c r="A103" t="s">
        <v>584</v>
      </c>
      <c r="B103" t="s">
        <v>107</v>
      </c>
      <c r="C103" t="s">
        <v>33</v>
      </c>
      <c r="D103" t="s">
        <v>108</v>
      </c>
      <c r="E103" t="s">
        <v>102</v>
      </c>
      <c r="F103" t="s">
        <v>103</v>
      </c>
      <c r="H103" t="s">
        <v>1438</v>
      </c>
    </row>
    <row r="104" spans="1:8" x14ac:dyDescent="0.3">
      <c r="A104" t="s">
        <v>585</v>
      </c>
      <c r="B104" t="s">
        <v>32</v>
      </c>
      <c r="C104" t="s">
        <v>33</v>
      </c>
      <c r="D104" t="s">
        <v>34</v>
      </c>
      <c r="E104" t="s">
        <v>25</v>
      </c>
      <c r="F104">
        <v>7401</v>
      </c>
      <c r="H104" t="s">
        <v>1438</v>
      </c>
    </row>
    <row r="105" spans="1:8" x14ac:dyDescent="0.3">
      <c r="A105" t="s">
        <v>586</v>
      </c>
      <c r="B105" t="s">
        <v>55</v>
      </c>
      <c r="C105" t="s">
        <v>33</v>
      </c>
      <c r="D105" t="s">
        <v>56</v>
      </c>
      <c r="E105" t="s">
        <v>28</v>
      </c>
      <c r="F105">
        <v>518331671</v>
      </c>
      <c r="H105" t="s">
        <v>1438</v>
      </c>
    </row>
    <row r="106" spans="1:8" x14ac:dyDescent="0.3">
      <c r="A106" t="s">
        <v>587</v>
      </c>
      <c r="B106" t="s">
        <v>57</v>
      </c>
      <c r="C106" t="s">
        <v>33</v>
      </c>
      <c r="D106" t="s">
        <v>58</v>
      </c>
      <c r="E106" t="s">
        <v>28</v>
      </c>
      <c r="F106">
        <v>518331671</v>
      </c>
      <c r="H106" t="s">
        <v>1438</v>
      </c>
    </row>
    <row r="107" spans="1:8" x14ac:dyDescent="0.3">
      <c r="A107" t="s">
        <v>588</v>
      </c>
      <c r="B107" t="s">
        <v>59</v>
      </c>
      <c r="C107" t="s">
        <v>33</v>
      </c>
      <c r="D107" t="s">
        <v>60</v>
      </c>
      <c r="E107" t="s">
        <v>25</v>
      </c>
      <c r="F107">
        <v>7401</v>
      </c>
      <c r="H107" t="s">
        <v>1438</v>
      </c>
    </row>
    <row r="108" spans="1:8" x14ac:dyDescent="0.3">
      <c r="A108" t="s">
        <v>589</v>
      </c>
      <c r="B108" t="s">
        <v>53</v>
      </c>
      <c r="C108" t="s">
        <v>33</v>
      </c>
      <c r="D108" t="s">
        <v>54</v>
      </c>
      <c r="E108" t="s">
        <v>28</v>
      </c>
      <c r="F108">
        <v>518331671</v>
      </c>
      <c r="H108" t="s">
        <v>1438</v>
      </c>
    </row>
    <row r="109" spans="1:8" x14ac:dyDescent="0.3">
      <c r="A109" t="s">
        <v>590</v>
      </c>
      <c r="B109" t="s">
        <v>49</v>
      </c>
      <c r="C109" t="s">
        <v>33</v>
      </c>
      <c r="D109" t="s">
        <v>50</v>
      </c>
      <c r="E109" t="s">
        <v>28</v>
      </c>
      <c r="F109">
        <v>518331671</v>
      </c>
      <c r="H109" t="s">
        <v>1438</v>
      </c>
    </row>
    <row r="110" spans="1:8" x14ac:dyDescent="0.3">
      <c r="A110" t="s">
        <v>591</v>
      </c>
      <c r="B110" t="s">
        <v>109</v>
      </c>
      <c r="C110" t="s">
        <v>33</v>
      </c>
      <c r="D110" t="s">
        <v>110</v>
      </c>
      <c r="E110" t="s">
        <v>102</v>
      </c>
      <c r="F110" t="s">
        <v>103</v>
      </c>
      <c r="H110" t="s">
        <v>1438</v>
      </c>
    </row>
    <row r="111" spans="1:8" x14ac:dyDescent="0.3">
      <c r="A111" t="s">
        <v>592</v>
      </c>
      <c r="B111" t="s">
        <v>111</v>
      </c>
      <c r="C111" t="s">
        <v>33</v>
      </c>
      <c r="D111" t="s">
        <v>112</v>
      </c>
      <c r="E111" t="s">
        <v>102</v>
      </c>
      <c r="F111" t="s">
        <v>103</v>
      </c>
      <c r="H111" t="s">
        <v>1438</v>
      </c>
    </row>
    <row r="112" spans="1:8" x14ac:dyDescent="0.3">
      <c r="A112" t="s">
        <v>593</v>
      </c>
      <c r="B112" t="s">
        <v>113</v>
      </c>
      <c r="C112" t="s">
        <v>33</v>
      </c>
      <c r="D112" t="s">
        <v>89</v>
      </c>
      <c r="E112" t="s">
        <v>102</v>
      </c>
      <c r="F112" t="s">
        <v>103</v>
      </c>
      <c r="H112" t="s">
        <v>1438</v>
      </c>
    </row>
    <row r="113" spans="1:8" x14ac:dyDescent="0.3">
      <c r="A113" t="s">
        <v>594</v>
      </c>
      <c r="B113" t="s">
        <v>51</v>
      </c>
      <c r="C113" t="s">
        <v>33</v>
      </c>
      <c r="D113" t="s">
        <v>52</v>
      </c>
      <c r="E113" t="s">
        <v>25</v>
      </c>
      <c r="F113">
        <v>7401</v>
      </c>
      <c r="H113" t="s">
        <v>1438</v>
      </c>
    </row>
    <row r="114" spans="1:8" x14ac:dyDescent="0.3">
      <c r="A114" t="s">
        <v>595</v>
      </c>
      <c r="B114" t="s">
        <v>114</v>
      </c>
      <c r="C114" t="s">
        <v>115</v>
      </c>
      <c r="D114" t="s">
        <v>116</v>
      </c>
      <c r="E114" t="s">
        <v>22</v>
      </c>
      <c r="F114">
        <v>31095</v>
      </c>
      <c r="H114" t="s">
        <v>1438</v>
      </c>
    </row>
    <row r="115" spans="1:8" x14ac:dyDescent="0.3">
      <c r="A115" t="s">
        <v>596</v>
      </c>
      <c r="B115" t="s">
        <v>117</v>
      </c>
      <c r="C115" t="s">
        <v>115</v>
      </c>
      <c r="D115" t="s">
        <v>118</v>
      </c>
      <c r="E115" t="s">
        <v>22</v>
      </c>
      <c r="F115">
        <v>31095</v>
      </c>
      <c r="H115" t="s">
        <v>1438</v>
      </c>
    </row>
    <row r="116" spans="1:8" x14ac:dyDescent="0.3">
      <c r="A116" t="s">
        <v>597</v>
      </c>
      <c r="B116" t="s">
        <v>119</v>
      </c>
      <c r="C116" t="s">
        <v>115</v>
      </c>
      <c r="D116" t="s">
        <v>120</v>
      </c>
      <c r="E116" t="s">
        <v>22</v>
      </c>
      <c r="F116">
        <v>31095</v>
      </c>
      <c r="H116" t="s">
        <v>1438</v>
      </c>
    </row>
    <row r="117" spans="1:8" x14ac:dyDescent="0.3">
      <c r="A117" t="s">
        <v>598</v>
      </c>
      <c r="B117" t="s">
        <v>121</v>
      </c>
      <c r="C117" t="s">
        <v>115</v>
      </c>
      <c r="D117" t="s">
        <v>122</v>
      </c>
      <c r="E117" t="s">
        <v>22</v>
      </c>
      <c r="F117">
        <v>31095</v>
      </c>
      <c r="H117" t="s">
        <v>1438</v>
      </c>
    </row>
    <row r="118" spans="1:8" x14ac:dyDescent="0.3">
      <c r="A118" t="s">
        <v>599</v>
      </c>
      <c r="B118" t="s">
        <v>119</v>
      </c>
      <c r="C118" t="s">
        <v>115</v>
      </c>
      <c r="D118" t="s">
        <v>120</v>
      </c>
      <c r="E118" t="s">
        <v>123</v>
      </c>
      <c r="F118">
        <v>1278</v>
      </c>
      <c r="H118" t="s">
        <v>1438</v>
      </c>
    </row>
    <row r="119" spans="1:8" x14ac:dyDescent="0.3">
      <c r="A119" t="s">
        <v>600</v>
      </c>
      <c r="B119" t="s">
        <v>26</v>
      </c>
      <c r="C119" t="s">
        <v>8</v>
      </c>
      <c r="D119" t="s">
        <v>27</v>
      </c>
      <c r="E119" t="s">
        <v>22</v>
      </c>
      <c r="F119">
        <v>5136</v>
      </c>
      <c r="H119" t="s">
        <v>1438</v>
      </c>
    </row>
    <row r="120" spans="1:8" x14ac:dyDescent="0.3">
      <c r="A120" t="s">
        <v>601</v>
      </c>
      <c r="B120" t="s">
        <v>124</v>
      </c>
      <c r="C120" t="s">
        <v>125</v>
      </c>
      <c r="D120" t="s">
        <v>126</v>
      </c>
      <c r="E120" t="s">
        <v>22</v>
      </c>
      <c r="F120" t="s">
        <v>64</v>
      </c>
      <c r="H120" t="s">
        <v>1438</v>
      </c>
    </row>
    <row r="121" spans="1:8" x14ac:dyDescent="0.3">
      <c r="A121" t="s">
        <v>602</v>
      </c>
      <c r="B121" t="s">
        <v>127</v>
      </c>
      <c r="C121" t="s">
        <v>125</v>
      </c>
      <c r="D121" t="s">
        <v>128</v>
      </c>
      <c r="E121" t="s">
        <v>22</v>
      </c>
      <c r="F121" t="s">
        <v>64</v>
      </c>
      <c r="H121" t="s">
        <v>1438</v>
      </c>
    </row>
    <row r="122" spans="1:8" x14ac:dyDescent="0.3">
      <c r="A122" t="s">
        <v>603</v>
      </c>
      <c r="B122" t="s">
        <v>129</v>
      </c>
      <c r="C122" t="s">
        <v>125</v>
      </c>
      <c r="D122" t="s">
        <v>130</v>
      </c>
      <c r="E122" t="s">
        <v>22</v>
      </c>
      <c r="F122" t="s">
        <v>64</v>
      </c>
      <c r="H122" t="s">
        <v>1438</v>
      </c>
    </row>
    <row r="123" spans="1:8" x14ac:dyDescent="0.3">
      <c r="A123" t="s">
        <v>604</v>
      </c>
      <c r="B123" t="s">
        <v>131</v>
      </c>
      <c r="C123" t="s">
        <v>125</v>
      </c>
      <c r="D123" t="s">
        <v>132</v>
      </c>
      <c r="E123" t="s">
        <v>22</v>
      </c>
      <c r="F123" t="s">
        <v>64</v>
      </c>
      <c r="H123" t="s">
        <v>1438</v>
      </c>
    </row>
    <row r="124" spans="1:8" x14ac:dyDescent="0.3">
      <c r="A124" t="s">
        <v>605</v>
      </c>
      <c r="B124" t="s">
        <v>129</v>
      </c>
      <c r="C124" t="s">
        <v>125</v>
      </c>
      <c r="D124" t="s">
        <v>133</v>
      </c>
      <c r="E124" t="s">
        <v>22</v>
      </c>
      <c r="F124" t="s">
        <v>64</v>
      </c>
      <c r="H124" t="s">
        <v>1438</v>
      </c>
    </row>
    <row r="125" spans="1:8" x14ac:dyDescent="0.3">
      <c r="A125" t="s">
        <v>606</v>
      </c>
      <c r="B125" t="s">
        <v>134</v>
      </c>
      <c r="C125" t="s">
        <v>8</v>
      </c>
      <c r="D125" t="s">
        <v>135</v>
      </c>
      <c r="E125" t="s">
        <v>28</v>
      </c>
      <c r="F125" t="s">
        <v>136</v>
      </c>
      <c r="H125" t="s">
        <v>1438</v>
      </c>
    </row>
    <row r="126" spans="1:8" x14ac:dyDescent="0.3">
      <c r="A126" t="s">
        <v>607</v>
      </c>
      <c r="B126" t="s">
        <v>137</v>
      </c>
      <c r="C126" t="s">
        <v>8</v>
      </c>
      <c r="D126" t="s">
        <v>138</v>
      </c>
      <c r="E126" t="s">
        <v>28</v>
      </c>
      <c r="F126" t="s">
        <v>136</v>
      </c>
      <c r="H126" t="s">
        <v>1438</v>
      </c>
    </row>
    <row r="127" spans="1:8" x14ac:dyDescent="0.3">
      <c r="A127" t="s">
        <v>608</v>
      </c>
      <c r="B127" t="s">
        <v>139</v>
      </c>
      <c r="C127" t="s">
        <v>125</v>
      </c>
      <c r="D127" t="s">
        <v>140</v>
      </c>
      <c r="E127" t="s">
        <v>28</v>
      </c>
      <c r="F127" t="s">
        <v>136</v>
      </c>
      <c r="H127" t="s">
        <v>1438</v>
      </c>
    </row>
    <row r="128" spans="1:8" x14ac:dyDescent="0.3">
      <c r="A128" t="s">
        <v>609</v>
      </c>
      <c r="B128" t="s">
        <v>141</v>
      </c>
      <c r="C128" t="s">
        <v>125</v>
      </c>
      <c r="D128" t="s">
        <v>142</v>
      </c>
      <c r="E128" t="s">
        <v>28</v>
      </c>
      <c r="F128" t="s">
        <v>136</v>
      </c>
      <c r="H128" t="s">
        <v>1438</v>
      </c>
    </row>
    <row r="129" spans="1:8" x14ac:dyDescent="0.3">
      <c r="A129" t="s">
        <v>610</v>
      </c>
      <c r="B129" t="s">
        <v>141</v>
      </c>
      <c r="C129" t="s">
        <v>125</v>
      </c>
      <c r="D129" t="s">
        <v>143</v>
      </c>
      <c r="E129" t="s">
        <v>28</v>
      </c>
      <c r="F129" t="s">
        <v>136</v>
      </c>
      <c r="H129" t="s">
        <v>1438</v>
      </c>
    </row>
    <row r="130" spans="1:8" x14ac:dyDescent="0.3">
      <c r="A130" t="s">
        <v>611</v>
      </c>
      <c r="B130" t="s">
        <v>144</v>
      </c>
      <c r="C130" t="s">
        <v>125</v>
      </c>
      <c r="D130" t="s">
        <v>145</v>
      </c>
      <c r="E130" t="s">
        <v>28</v>
      </c>
      <c r="F130" t="s">
        <v>136</v>
      </c>
      <c r="H130" t="s">
        <v>1438</v>
      </c>
    </row>
    <row r="131" spans="1:8" x14ac:dyDescent="0.3">
      <c r="A131" t="s">
        <v>612</v>
      </c>
      <c r="B131" t="s">
        <v>77</v>
      </c>
      <c r="C131" t="s">
        <v>62</v>
      </c>
      <c r="D131" t="s">
        <v>78</v>
      </c>
      <c r="E131" t="s">
        <v>146</v>
      </c>
      <c r="F131" t="s">
        <v>147</v>
      </c>
      <c r="H131" t="s">
        <v>1438</v>
      </c>
    </row>
    <row r="132" spans="1:8" x14ac:dyDescent="0.3">
      <c r="A132" t="s">
        <v>613</v>
      </c>
      <c r="B132" t="s">
        <v>72</v>
      </c>
      <c r="C132" t="s">
        <v>62</v>
      </c>
      <c r="D132" t="s">
        <v>73</v>
      </c>
      <c r="E132" t="s">
        <v>148</v>
      </c>
      <c r="F132">
        <v>31073</v>
      </c>
      <c r="H132" t="s">
        <v>1438</v>
      </c>
    </row>
    <row r="133" spans="1:8" x14ac:dyDescent="0.3">
      <c r="A133" t="s">
        <v>614</v>
      </c>
      <c r="B133" t="s">
        <v>92</v>
      </c>
      <c r="C133" t="s">
        <v>62</v>
      </c>
      <c r="D133" t="s">
        <v>93</v>
      </c>
      <c r="E133" t="s">
        <v>148</v>
      </c>
      <c r="F133">
        <v>31073</v>
      </c>
      <c r="H133" t="s">
        <v>1438</v>
      </c>
    </row>
    <row r="134" spans="1:8" x14ac:dyDescent="0.3">
      <c r="A134" t="s">
        <v>615</v>
      </c>
      <c r="B134" t="s">
        <v>83</v>
      </c>
      <c r="C134" t="s">
        <v>62</v>
      </c>
      <c r="D134" t="s">
        <v>84</v>
      </c>
      <c r="E134" t="s">
        <v>148</v>
      </c>
      <c r="F134">
        <v>31073</v>
      </c>
      <c r="H134" t="s">
        <v>1438</v>
      </c>
    </row>
    <row r="135" spans="1:8" x14ac:dyDescent="0.3">
      <c r="A135" t="s">
        <v>616</v>
      </c>
      <c r="B135" t="s">
        <v>92</v>
      </c>
      <c r="C135" t="s">
        <v>62</v>
      </c>
      <c r="D135" t="s">
        <v>93</v>
      </c>
      <c r="E135" t="s">
        <v>146</v>
      </c>
      <c r="F135" t="s">
        <v>147</v>
      </c>
      <c r="H135" t="s">
        <v>1438</v>
      </c>
    </row>
    <row r="136" spans="1:8" x14ac:dyDescent="0.3">
      <c r="A136" t="s">
        <v>617</v>
      </c>
      <c r="B136" t="s">
        <v>79</v>
      </c>
      <c r="C136" t="s">
        <v>62</v>
      </c>
      <c r="D136" t="s">
        <v>80</v>
      </c>
      <c r="E136" t="s">
        <v>123</v>
      </c>
      <c r="F136">
        <v>1166</v>
      </c>
      <c r="H136" t="s">
        <v>1438</v>
      </c>
    </row>
    <row r="137" spans="1:8" x14ac:dyDescent="0.3">
      <c r="A137" t="s">
        <v>618</v>
      </c>
      <c r="B137" t="s">
        <v>94</v>
      </c>
      <c r="C137" t="s">
        <v>62</v>
      </c>
      <c r="D137" t="s">
        <v>95</v>
      </c>
      <c r="E137" t="s">
        <v>149</v>
      </c>
      <c r="F137">
        <v>1010</v>
      </c>
      <c r="H137" t="s">
        <v>1438</v>
      </c>
    </row>
    <row r="138" spans="1:8" x14ac:dyDescent="0.3">
      <c r="A138" t="s">
        <v>619</v>
      </c>
      <c r="B138" t="s">
        <v>81</v>
      </c>
      <c r="C138" t="s">
        <v>62</v>
      </c>
      <c r="D138" t="s">
        <v>82</v>
      </c>
      <c r="E138" t="s">
        <v>146</v>
      </c>
      <c r="F138" t="s">
        <v>147</v>
      </c>
      <c r="H138" t="s">
        <v>1438</v>
      </c>
    </row>
    <row r="139" spans="1:8" x14ac:dyDescent="0.3">
      <c r="A139" t="s">
        <v>620</v>
      </c>
      <c r="B139" t="s">
        <v>79</v>
      </c>
      <c r="C139" t="s">
        <v>62</v>
      </c>
      <c r="D139" t="s">
        <v>80</v>
      </c>
      <c r="E139" t="s">
        <v>150</v>
      </c>
      <c r="F139">
        <v>31080</v>
      </c>
      <c r="H139" t="s">
        <v>1438</v>
      </c>
    </row>
    <row r="140" spans="1:8" x14ac:dyDescent="0.3">
      <c r="A140" t="s">
        <v>621</v>
      </c>
      <c r="B140" t="s">
        <v>86</v>
      </c>
      <c r="C140" t="s">
        <v>62</v>
      </c>
      <c r="D140" t="s">
        <v>87</v>
      </c>
      <c r="E140" t="s">
        <v>150</v>
      </c>
      <c r="F140">
        <v>31080</v>
      </c>
      <c r="H140" t="s">
        <v>1438</v>
      </c>
    </row>
    <row r="141" spans="1:8" x14ac:dyDescent="0.3">
      <c r="A141" t="s">
        <v>622</v>
      </c>
      <c r="B141" t="s">
        <v>79</v>
      </c>
      <c r="C141" t="s">
        <v>62</v>
      </c>
      <c r="D141" t="s">
        <v>80</v>
      </c>
      <c r="E141" t="s">
        <v>146</v>
      </c>
      <c r="F141" t="s">
        <v>147</v>
      </c>
      <c r="H141" t="s">
        <v>1438</v>
      </c>
    </row>
    <row r="142" spans="1:8" x14ac:dyDescent="0.3">
      <c r="A142" t="s">
        <v>623</v>
      </c>
      <c r="B142" t="s">
        <v>74</v>
      </c>
      <c r="C142" t="s">
        <v>62</v>
      </c>
      <c r="D142" t="s">
        <v>75</v>
      </c>
      <c r="E142" t="s">
        <v>150</v>
      </c>
      <c r="F142">
        <v>31080</v>
      </c>
      <c r="H142" t="s">
        <v>1438</v>
      </c>
    </row>
    <row r="143" spans="1:8" x14ac:dyDescent="0.3">
      <c r="A143" t="s">
        <v>624</v>
      </c>
      <c r="B143" t="s">
        <v>86</v>
      </c>
      <c r="C143" t="s">
        <v>62</v>
      </c>
      <c r="D143" t="s">
        <v>87</v>
      </c>
      <c r="E143" t="s">
        <v>151</v>
      </c>
      <c r="F143">
        <v>1070</v>
      </c>
      <c r="H143" t="s">
        <v>1438</v>
      </c>
    </row>
    <row r="144" spans="1:8" x14ac:dyDescent="0.3">
      <c r="A144" t="s">
        <v>625</v>
      </c>
      <c r="B144" t="s">
        <v>83</v>
      </c>
      <c r="C144" t="s">
        <v>62</v>
      </c>
      <c r="D144" t="s">
        <v>84</v>
      </c>
      <c r="E144" t="s">
        <v>151</v>
      </c>
      <c r="F144">
        <v>1070</v>
      </c>
      <c r="H144" t="s">
        <v>1438</v>
      </c>
    </row>
    <row r="145" spans="1:8" x14ac:dyDescent="0.3">
      <c r="A145" t="s">
        <v>626</v>
      </c>
      <c r="B145" t="s">
        <v>96</v>
      </c>
      <c r="C145" t="s">
        <v>62</v>
      </c>
      <c r="D145" t="s">
        <v>97</v>
      </c>
      <c r="E145" t="s">
        <v>150</v>
      </c>
      <c r="F145">
        <v>31080</v>
      </c>
      <c r="H145" t="s">
        <v>1438</v>
      </c>
    </row>
    <row r="146" spans="1:8" x14ac:dyDescent="0.3">
      <c r="A146" t="s">
        <v>627</v>
      </c>
      <c r="B146" t="s">
        <v>88</v>
      </c>
      <c r="C146" t="s">
        <v>62</v>
      </c>
      <c r="D146" t="s">
        <v>89</v>
      </c>
      <c r="E146" t="s">
        <v>150</v>
      </c>
      <c r="F146">
        <v>31080</v>
      </c>
      <c r="H146" t="s">
        <v>1438</v>
      </c>
    </row>
    <row r="147" spans="1:8" x14ac:dyDescent="0.3">
      <c r="A147" t="s">
        <v>628</v>
      </c>
      <c r="B147" t="s">
        <v>92</v>
      </c>
      <c r="C147" t="s">
        <v>62</v>
      </c>
      <c r="D147" t="s">
        <v>93</v>
      </c>
      <c r="E147" t="s">
        <v>151</v>
      </c>
      <c r="F147">
        <v>1070</v>
      </c>
      <c r="H147" t="s">
        <v>1438</v>
      </c>
    </row>
    <row r="148" spans="1:8" x14ac:dyDescent="0.3">
      <c r="A148" t="s">
        <v>629</v>
      </c>
      <c r="B148" t="s">
        <v>86</v>
      </c>
      <c r="C148" t="s">
        <v>62</v>
      </c>
      <c r="D148" t="s">
        <v>87</v>
      </c>
      <c r="E148" t="s">
        <v>146</v>
      </c>
      <c r="F148" t="s">
        <v>147</v>
      </c>
      <c r="H148" t="s">
        <v>1438</v>
      </c>
    </row>
    <row r="149" spans="1:8" x14ac:dyDescent="0.3">
      <c r="A149" t="s">
        <v>630</v>
      </c>
      <c r="B149" t="s">
        <v>81</v>
      </c>
      <c r="C149" t="s">
        <v>62</v>
      </c>
      <c r="D149" t="s">
        <v>82</v>
      </c>
      <c r="E149" t="s">
        <v>148</v>
      </c>
      <c r="F149">
        <v>31073</v>
      </c>
      <c r="H149" t="s">
        <v>1438</v>
      </c>
    </row>
    <row r="150" spans="1:8" x14ac:dyDescent="0.3">
      <c r="A150" t="s">
        <v>631</v>
      </c>
      <c r="B150" t="s">
        <v>88</v>
      </c>
      <c r="C150" t="s">
        <v>62</v>
      </c>
      <c r="D150" t="s">
        <v>89</v>
      </c>
      <c r="E150" t="s">
        <v>151</v>
      </c>
      <c r="F150">
        <v>1070</v>
      </c>
      <c r="H150" t="s">
        <v>1438</v>
      </c>
    </row>
    <row r="151" spans="1:8" x14ac:dyDescent="0.3">
      <c r="A151" t="s">
        <v>632</v>
      </c>
      <c r="B151" t="s">
        <v>74</v>
      </c>
      <c r="C151" t="s">
        <v>62</v>
      </c>
      <c r="D151" t="s">
        <v>75</v>
      </c>
      <c r="E151" t="s">
        <v>151</v>
      </c>
      <c r="F151">
        <v>1070</v>
      </c>
      <c r="H151" t="s">
        <v>1438</v>
      </c>
    </row>
    <row r="152" spans="1:8" x14ac:dyDescent="0.3">
      <c r="A152" t="s">
        <v>633</v>
      </c>
      <c r="B152" t="s">
        <v>74</v>
      </c>
      <c r="C152" t="s">
        <v>62</v>
      </c>
      <c r="D152" t="s">
        <v>75</v>
      </c>
      <c r="E152" t="s">
        <v>123</v>
      </c>
      <c r="F152">
        <v>1166</v>
      </c>
      <c r="H152" t="s">
        <v>1438</v>
      </c>
    </row>
    <row r="153" spans="1:8" x14ac:dyDescent="0.3">
      <c r="A153" t="s">
        <v>634</v>
      </c>
      <c r="B153" t="s">
        <v>72</v>
      </c>
      <c r="C153" t="s">
        <v>62</v>
      </c>
      <c r="D153" t="s">
        <v>73</v>
      </c>
      <c r="E153" t="s">
        <v>146</v>
      </c>
      <c r="F153" t="s">
        <v>147</v>
      </c>
      <c r="H153" t="s">
        <v>1438</v>
      </c>
    </row>
    <row r="154" spans="1:8" x14ac:dyDescent="0.3">
      <c r="A154" t="s">
        <v>635</v>
      </c>
      <c r="B154" t="s">
        <v>83</v>
      </c>
      <c r="C154" t="s">
        <v>62</v>
      </c>
      <c r="D154" t="s">
        <v>84</v>
      </c>
      <c r="E154" t="s">
        <v>146</v>
      </c>
      <c r="F154" t="s">
        <v>147</v>
      </c>
      <c r="H154" t="s">
        <v>1438</v>
      </c>
    </row>
    <row r="155" spans="1:8" x14ac:dyDescent="0.3">
      <c r="A155" t="s">
        <v>636</v>
      </c>
      <c r="B155" t="s">
        <v>77</v>
      </c>
      <c r="C155" t="s">
        <v>62</v>
      </c>
      <c r="D155" t="s">
        <v>78</v>
      </c>
      <c r="E155" t="s">
        <v>151</v>
      </c>
      <c r="F155">
        <v>1070</v>
      </c>
      <c r="H155" t="s">
        <v>1438</v>
      </c>
    </row>
    <row r="156" spans="1:8" x14ac:dyDescent="0.3">
      <c r="A156" t="s">
        <v>637</v>
      </c>
      <c r="B156" t="s">
        <v>88</v>
      </c>
      <c r="C156" t="s">
        <v>62</v>
      </c>
      <c r="D156" t="s">
        <v>89</v>
      </c>
      <c r="E156" t="s">
        <v>123</v>
      </c>
      <c r="F156">
        <v>1166</v>
      </c>
      <c r="H156" t="s">
        <v>1438</v>
      </c>
    </row>
    <row r="157" spans="1:8" x14ac:dyDescent="0.3">
      <c r="A157" t="s">
        <v>638</v>
      </c>
      <c r="B157" t="s">
        <v>79</v>
      </c>
      <c r="C157" t="s">
        <v>62</v>
      </c>
      <c r="D157" t="s">
        <v>80</v>
      </c>
      <c r="E157" t="s">
        <v>151</v>
      </c>
      <c r="F157">
        <v>1070</v>
      </c>
      <c r="H157" t="s">
        <v>1438</v>
      </c>
    </row>
    <row r="158" spans="1:8" x14ac:dyDescent="0.3">
      <c r="A158" t="s">
        <v>639</v>
      </c>
      <c r="B158" t="s">
        <v>83</v>
      </c>
      <c r="C158" t="s">
        <v>62</v>
      </c>
      <c r="D158" t="s">
        <v>84</v>
      </c>
      <c r="E158" t="s">
        <v>123</v>
      </c>
      <c r="F158">
        <v>1166</v>
      </c>
      <c r="H158" t="s">
        <v>1438</v>
      </c>
    </row>
    <row r="159" spans="1:8" x14ac:dyDescent="0.3">
      <c r="A159" t="s">
        <v>640</v>
      </c>
      <c r="B159" t="s">
        <v>96</v>
      </c>
      <c r="C159" t="s">
        <v>62</v>
      </c>
      <c r="D159" t="s">
        <v>97</v>
      </c>
      <c r="E159" t="s">
        <v>123</v>
      </c>
      <c r="F159">
        <v>1166</v>
      </c>
      <c r="H159" t="s">
        <v>1438</v>
      </c>
    </row>
    <row r="160" spans="1:8" x14ac:dyDescent="0.3">
      <c r="A160" t="s">
        <v>641</v>
      </c>
      <c r="B160" t="s">
        <v>65</v>
      </c>
      <c r="C160" t="s">
        <v>62</v>
      </c>
      <c r="D160" t="s">
        <v>66</v>
      </c>
      <c r="E160" t="s">
        <v>148</v>
      </c>
      <c r="F160">
        <v>31073</v>
      </c>
      <c r="H160" t="s">
        <v>1438</v>
      </c>
    </row>
    <row r="161" spans="1:8" x14ac:dyDescent="0.3">
      <c r="A161" t="s">
        <v>642</v>
      </c>
      <c r="B161" t="s">
        <v>98</v>
      </c>
      <c r="C161" t="s">
        <v>62</v>
      </c>
      <c r="D161" t="s">
        <v>99</v>
      </c>
      <c r="E161" t="s">
        <v>149</v>
      </c>
      <c r="F161">
        <v>1010</v>
      </c>
      <c r="H161" t="s">
        <v>1438</v>
      </c>
    </row>
    <row r="162" spans="1:8" x14ac:dyDescent="0.3">
      <c r="A162" t="s">
        <v>643</v>
      </c>
      <c r="B162" t="s">
        <v>88</v>
      </c>
      <c r="C162" t="s">
        <v>62</v>
      </c>
      <c r="D162" t="s">
        <v>89</v>
      </c>
      <c r="E162" t="s">
        <v>146</v>
      </c>
      <c r="F162" t="s">
        <v>147</v>
      </c>
      <c r="H162" t="s">
        <v>1438</v>
      </c>
    </row>
    <row r="163" spans="1:8" x14ac:dyDescent="0.3">
      <c r="A163" t="s">
        <v>644</v>
      </c>
      <c r="B163" t="s">
        <v>72</v>
      </c>
      <c r="C163" t="s">
        <v>62</v>
      </c>
      <c r="D163" t="s">
        <v>73</v>
      </c>
      <c r="E163" t="s">
        <v>123</v>
      </c>
      <c r="F163">
        <v>1166</v>
      </c>
      <c r="H163" t="s">
        <v>1438</v>
      </c>
    </row>
    <row r="164" spans="1:8" x14ac:dyDescent="0.3">
      <c r="A164" t="s">
        <v>645</v>
      </c>
      <c r="B164" t="s">
        <v>77</v>
      </c>
      <c r="C164" t="s">
        <v>62</v>
      </c>
      <c r="D164" t="s">
        <v>78</v>
      </c>
      <c r="E164" t="s">
        <v>148</v>
      </c>
      <c r="F164">
        <v>31073</v>
      </c>
      <c r="H164" t="s">
        <v>1438</v>
      </c>
    </row>
    <row r="165" spans="1:8" x14ac:dyDescent="0.3">
      <c r="A165" t="s">
        <v>646</v>
      </c>
      <c r="B165" t="s">
        <v>77</v>
      </c>
      <c r="C165" t="s">
        <v>62</v>
      </c>
      <c r="D165" t="s">
        <v>78</v>
      </c>
      <c r="E165" t="s">
        <v>123</v>
      </c>
      <c r="F165">
        <v>1166</v>
      </c>
      <c r="H165" t="s">
        <v>1438</v>
      </c>
    </row>
    <row r="166" spans="1:8" x14ac:dyDescent="0.3">
      <c r="A166" t="s">
        <v>647</v>
      </c>
      <c r="B166" t="s">
        <v>74</v>
      </c>
      <c r="C166" t="s">
        <v>62</v>
      </c>
      <c r="D166" t="s">
        <v>75</v>
      </c>
      <c r="E166" t="s">
        <v>146</v>
      </c>
      <c r="F166" t="s">
        <v>147</v>
      </c>
      <c r="H166" t="s">
        <v>1438</v>
      </c>
    </row>
    <row r="167" spans="1:8" x14ac:dyDescent="0.3">
      <c r="A167" t="s">
        <v>648</v>
      </c>
      <c r="B167" t="s">
        <v>90</v>
      </c>
      <c r="C167" t="s">
        <v>62</v>
      </c>
      <c r="D167" t="s">
        <v>91</v>
      </c>
      <c r="E167" t="s">
        <v>149</v>
      </c>
      <c r="F167">
        <v>1010</v>
      </c>
      <c r="H167" t="s">
        <v>1438</v>
      </c>
    </row>
    <row r="168" spans="1:8" x14ac:dyDescent="0.3">
      <c r="A168" t="s">
        <v>649</v>
      </c>
      <c r="B168" t="s">
        <v>83</v>
      </c>
      <c r="C168" t="s">
        <v>62</v>
      </c>
      <c r="D168" t="s">
        <v>84</v>
      </c>
      <c r="E168" t="s">
        <v>150</v>
      </c>
      <c r="F168">
        <v>31080</v>
      </c>
      <c r="H168" t="s">
        <v>1438</v>
      </c>
    </row>
    <row r="169" spans="1:8" x14ac:dyDescent="0.3">
      <c r="A169" t="s">
        <v>650</v>
      </c>
      <c r="B169" t="s">
        <v>65</v>
      </c>
      <c r="C169" t="s">
        <v>62</v>
      </c>
      <c r="D169" t="s">
        <v>66</v>
      </c>
      <c r="E169" t="s">
        <v>123</v>
      </c>
      <c r="F169">
        <v>1166</v>
      </c>
      <c r="H169" t="s">
        <v>1438</v>
      </c>
    </row>
    <row r="170" spans="1:8" x14ac:dyDescent="0.3">
      <c r="A170" t="s">
        <v>651</v>
      </c>
      <c r="B170" t="s">
        <v>81</v>
      </c>
      <c r="C170" t="s">
        <v>62</v>
      </c>
      <c r="D170" t="s">
        <v>82</v>
      </c>
      <c r="E170" t="s">
        <v>151</v>
      </c>
      <c r="F170">
        <v>1070</v>
      </c>
      <c r="H170" t="s">
        <v>1438</v>
      </c>
    </row>
    <row r="171" spans="1:8" x14ac:dyDescent="0.3">
      <c r="A171" t="s">
        <v>652</v>
      </c>
      <c r="B171" t="s">
        <v>100</v>
      </c>
      <c r="C171" t="s">
        <v>62</v>
      </c>
      <c r="D171" t="s">
        <v>101</v>
      </c>
      <c r="E171" t="s">
        <v>149</v>
      </c>
      <c r="F171">
        <v>1010</v>
      </c>
      <c r="H171" t="s">
        <v>1438</v>
      </c>
    </row>
    <row r="172" spans="1:8" x14ac:dyDescent="0.3">
      <c r="A172" t="s">
        <v>653</v>
      </c>
      <c r="B172" t="s">
        <v>65</v>
      </c>
      <c r="C172" t="s">
        <v>62</v>
      </c>
      <c r="D172" t="s">
        <v>66</v>
      </c>
      <c r="E172" t="s">
        <v>146</v>
      </c>
      <c r="F172" t="s">
        <v>147</v>
      </c>
      <c r="H172" t="s">
        <v>1438</v>
      </c>
    </row>
    <row r="173" spans="1:8" x14ac:dyDescent="0.3">
      <c r="A173" t="s">
        <v>654</v>
      </c>
      <c r="B173" t="s">
        <v>92</v>
      </c>
      <c r="C173" t="s">
        <v>62</v>
      </c>
      <c r="D173" t="s">
        <v>93</v>
      </c>
      <c r="E173" t="s">
        <v>150</v>
      </c>
      <c r="F173">
        <v>31080</v>
      </c>
      <c r="H173" t="s">
        <v>1438</v>
      </c>
    </row>
    <row r="174" spans="1:8" x14ac:dyDescent="0.3">
      <c r="A174" t="s">
        <v>655</v>
      </c>
      <c r="B174" t="s">
        <v>96</v>
      </c>
      <c r="C174" t="s">
        <v>62</v>
      </c>
      <c r="D174" t="s">
        <v>97</v>
      </c>
      <c r="E174" t="s">
        <v>148</v>
      </c>
      <c r="F174">
        <v>31073</v>
      </c>
      <c r="H174" t="s">
        <v>1438</v>
      </c>
    </row>
    <row r="175" spans="1:8" x14ac:dyDescent="0.3">
      <c r="A175" t="s">
        <v>656</v>
      </c>
      <c r="B175" t="s">
        <v>79</v>
      </c>
      <c r="C175" t="s">
        <v>62</v>
      </c>
      <c r="D175" t="s">
        <v>80</v>
      </c>
      <c r="E175" t="s">
        <v>148</v>
      </c>
      <c r="F175">
        <v>31073</v>
      </c>
      <c r="H175" t="s">
        <v>1438</v>
      </c>
    </row>
    <row r="176" spans="1:8" x14ac:dyDescent="0.3">
      <c r="A176" t="s">
        <v>657</v>
      </c>
      <c r="B176" t="s">
        <v>81</v>
      </c>
      <c r="C176" t="s">
        <v>62</v>
      </c>
      <c r="D176" t="s">
        <v>82</v>
      </c>
      <c r="E176" t="s">
        <v>123</v>
      </c>
      <c r="F176">
        <v>1166</v>
      </c>
      <c r="H176" t="s">
        <v>1438</v>
      </c>
    </row>
    <row r="177" spans="1:8" x14ac:dyDescent="0.3">
      <c r="A177" t="s">
        <v>658</v>
      </c>
      <c r="B177" t="s">
        <v>68</v>
      </c>
      <c r="C177" t="s">
        <v>62</v>
      </c>
      <c r="D177" t="s">
        <v>69</v>
      </c>
      <c r="E177" t="s">
        <v>149</v>
      </c>
      <c r="F177">
        <v>1010</v>
      </c>
      <c r="H177" t="s">
        <v>1438</v>
      </c>
    </row>
    <row r="178" spans="1:8" x14ac:dyDescent="0.3">
      <c r="A178" t="s">
        <v>659</v>
      </c>
      <c r="B178" t="s">
        <v>77</v>
      </c>
      <c r="C178" t="s">
        <v>62</v>
      </c>
      <c r="D178" t="s">
        <v>78</v>
      </c>
      <c r="E178" t="s">
        <v>150</v>
      </c>
      <c r="F178">
        <v>31080</v>
      </c>
      <c r="H178" t="s">
        <v>1438</v>
      </c>
    </row>
    <row r="179" spans="1:8" x14ac:dyDescent="0.3">
      <c r="A179" t="s">
        <v>660</v>
      </c>
      <c r="B179" t="s">
        <v>65</v>
      </c>
      <c r="C179" t="s">
        <v>62</v>
      </c>
      <c r="D179" t="s">
        <v>66</v>
      </c>
      <c r="E179" t="s">
        <v>151</v>
      </c>
      <c r="F179">
        <v>1070</v>
      </c>
      <c r="H179" t="s">
        <v>1438</v>
      </c>
    </row>
    <row r="180" spans="1:8" x14ac:dyDescent="0.3">
      <c r="A180" t="s">
        <v>661</v>
      </c>
      <c r="B180" t="s">
        <v>86</v>
      </c>
      <c r="C180" t="s">
        <v>62</v>
      </c>
      <c r="D180" t="s">
        <v>87</v>
      </c>
      <c r="E180" t="s">
        <v>148</v>
      </c>
      <c r="F180">
        <v>31073</v>
      </c>
      <c r="H180" t="s">
        <v>1438</v>
      </c>
    </row>
    <row r="181" spans="1:8" x14ac:dyDescent="0.3">
      <c r="A181" t="s">
        <v>662</v>
      </c>
      <c r="B181" t="s">
        <v>86</v>
      </c>
      <c r="C181" t="s">
        <v>62</v>
      </c>
      <c r="D181" t="s">
        <v>87</v>
      </c>
      <c r="E181" t="s">
        <v>123</v>
      </c>
      <c r="F181">
        <v>1166</v>
      </c>
      <c r="H181" t="s">
        <v>1438</v>
      </c>
    </row>
    <row r="182" spans="1:8" x14ac:dyDescent="0.3">
      <c r="A182" t="s">
        <v>663</v>
      </c>
      <c r="B182" t="s">
        <v>61</v>
      </c>
      <c r="C182" t="s">
        <v>62</v>
      </c>
      <c r="D182" t="s">
        <v>63</v>
      </c>
      <c r="E182" t="s">
        <v>149</v>
      </c>
      <c r="F182">
        <v>1010</v>
      </c>
      <c r="H182" t="s">
        <v>1438</v>
      </c>
    </row>
    <row r="183" spans="1:8" x14ac:dyDescent="0.3">
      <c r="A183" t="s">
        <v>664</v>
      </c>
      <c r="B183" t="s">
        <v>81</v>
      </c>
      <c r="C183" t="s">
        <v>62</v>
      </c>
      <c r="D183" t="s">
        <v>82</v>
      </c>
      <c r="E183" t="s">
        <v>150</v>
      </c>
      <c r="F183">
        <v>31080</v>
      </c>
      <c r="H183" t="s">
        <v>1438</v>
      </c>
    </row>
    <row r="184" spans="1:8" x14ac:dyDescent="0.3">
      <c r="A184" t="s">
        <v>665</v>
      </c>
      <c r="B184" t="s">
        <v>92</v>
      </c>
      <c r="C184" t="s">
        <v>62</v>
      </c>
      <c r="D184" t="s">
        <v>93</v>
      </c>
      <c r="E184" t="s">
        <v>123</v>
      </c>
      <c r="F184">
        <v>1166</v>
      </c>
      <c r="H184" t="s">
        <v>1438</v>
      </c>
    </row>
    <row r="185" spans="1:8" x14ac:dyDescent="0.3">
      <c r="A185" t="s">
        <v>666</v>
      </c>
      <c r="B185" t="s">
        <v>74</v>
      </c>
      <c r="C185" t="s">
        <v>62</v>
      </c>
      <c r="D185" t="s">
        <v>75</v>
      </c>
      <c r="E185" t="s">
        <v>148</v>
      </c>
      <c r="F185">
        <v>31073</v>
      </c>
      <c r="H185" t="s">
        <v>1438</v>
      </c>
    </row>
    <row r="186" spans="1:8" x14ac:dyDescent="0.3">
      <c r="A186" t="s">
        <v>667</v>
      </c>
      <c r="B186" t="s">
        <v>88</v>
      </c>
      <c r="C186" t="s">
        <v>62</v>
      </c>
      <c r="D186" t="s">
        <v>89</v>
      </c>
      <c r="E186" t="s">
        <v>148</v>
      </c>
      <c r="F186">
        <v>31073</v>
      </c>
      <c r="H186" t="s">
        <v>1438</v>
      </c>
    </row>
    <row r="187" spans="1:8" x14ac:dyDescent="0.3">
      <c r="A187" t="s">
        <v>668</v>
      </c>
      <c r="B187" t="s">
        <v>96</v>
      </c>
      <c r="C187" t="s">
        <v>62</v>
      </c>
      <c r="D187" t="s">
        <v>97</v>
      </c>
      <c r="E187" t="s">
        <v>146</v>
      </c>
      <c r="F187" t="s">
        <v>147</v>
      </c>
      <c r="H187" t="s">
        <v>1438</v>
      </c>
    </row>
    <row r="188" spans="1:8" x14ac:dyDescent="0.3">
      <c r="A188" t="s">
        <v>669</v>
      </c>
      <c r="B188" t="s">
        <v>72</v>
      </c>
      <c r="C188" t="s">
        <v>62</v>
      </c>
      <c r="D188" t="s">
        <v>73</v>
      </c>
      <c r="E188" t="s">
        <v>151</v>
      </c>
      <c r="F188">
        <v>1070</v>
      </c>
      <c r="H188" t="s">
        <v>1438</v>
      </c>
    </row>
    <row r="189" spans="1:8" x14ac:dyDescent="0.3">
      <c r="A189" t="s">
        <v>670</v>
      </c>
      <c r="B189" t="s">
        <v>70</v>
      </c>
      <c r="C189" t="s">
        <v>62</v>
      </c>
      <c r="D189" t="s">
        <v>71</v>
      </c>
      <c r="E189" t="s">
        <v>149</v>
      </c>
      <c r="F189">
        <v>1010</v>
      </c>
      <c r="H189" t="s">
        <v>1438</v>
      </c>
    </row>
    <row r="190" spans="1:8" x14ac:dyDescent="0.3">
      <c r="A190" t="s">
        <v>671</v>
      </c>
      <c r="B190" t="s">
        <v>96</v>
      </c>
      <c r="C190" t="s">
        <v>62</v>
      </c>
      <c r="D190" t="s">
        <v>97</v>
      </c>
      <c r="E190" t="s">
        <v>151</v>
      </c>
      <c r="F190">
        <v>1070</v>
      </c>
      <c r="H190" t="s">
        <v>1438</v>
      </c>
    </row>
    <row r="191" spans="1:8" x14ac:dyDescent="0.3">
      <c r="A191" t="s">
        <v>672</v>
      </c>
      <c r="B191" t="s">
        <v>65</v>
      </c>
      <c r="C191" t="s">
        <v>62</v>
      </c>
      <c r="D191" t="s">
        <v>66</v>
      </c>
      <c r="E191" t="s">
        <v>150</v>
      </c>
      <c r="F191">
        <v>31080</v>
      </c>
      <c r="H191" t="s">
        <v>1438</v>
      </c>
    </row>
    <row r="192" spans="1:8" x14ac:dyDescent="0.3">
      <c r="A192" t="s">
        <v>673</v>
      </c>
      <c r="B192" t="s">
        <v>72</v>
      </c>
      <c r="C192" t="s">
        <v>62</v>
      </c>
      <c r="D192" t="s">
        <v>73</v>
      </c>
      <c r="E192" t="s">
        <v>150</v>
      </c>
      <c r="F192">
        <v>31080</v>
      </c>
      <c r="H192" t="s">
        <v>1438</v>
      </c>
    </row>
    <row r="193" spans="1:8" x14ac:dyDescent="0.3">
      <c r="A193" t="s">
        <v>674</v>
      </c>
      <c r="B193" t="s">
        <v>152</v>
      </c>
      <c r="C193" t="s">
        <v>153</v>
      </c>
      <c r="D193" t="s">
        <v>63</v>
      </c>
      <c r="E193" t="s">
        <v>22</v>
      </c>
      <c r="F193">
        <v>1030</v>
      </c>
      <c r="H193" t="s">
        <v>1438</v>
      </c>
    </row>
    <row r="194" spans="1:8" x14ac:dyDescent="0.3">
      <c r="A194" t="s">
        <v>675</v>
      </c>
      <c r="B194" t="s">
        <v>152</v>
      </c>
      <c r="C194" t="s">
        <v>153</v>
      </c>
      <c r="D194" t="s">
        <v>63</v>
      </c>
      <c r="E194" t="s">
        <v>46</v>
      </c>
      <c r="F194">
        <v>31042</v>
      </c>
      <c r="H194" t="s">
        <v>1438</v>
      </c>
    </row>
    <row r="195" spans="1:8" x14ac:dyDescent="0.3">
      <c r="A195" t="s">
        <v>676</v>
      </c>
      <c r="B195" t="s">
        <v>152</v>
      </c>
      <c r="C195" t="s">
        <v>153</v>
      </c>
      <c r="D195" t="s">
        <v>63</v>
      </c>
      <c r="E195" t="s">
        <v>28</v>
      </c>
      <c r="F195" t="s">
        <v>154</v>
      </c>
      <c r="H195" t="s">
        <v>1438</v>
      </c>
    </row>
    <row r="196" spans="1:8" x14ac:dyDescent="0.3">
      <c r="A196" t="s">
        <v>677</v>
      </c>
      <c r="B196" t="s">
        <v>152</v>
      </c>
      <c r="C196" t="s">
        <v>153</v>
      </c>
      <c r="D196" t="s">
        <v>63</v>
      </c>
      <c r="E196" t="s">
        <v>28</v>
      </c>
      <c r="F196" t="s">
        <v>136</v>
      </c>
      <c r="H196" t="s">
        <v>1438</v>
      </c>
    </row>
    <row r="197" spans="1:8" x14ac:dyDescent="0.3">
      <c r="A197" t="s">
        <v>678</v>
      </c>
      <c r="B197" t="s">
        <v>155</v>
      </c>
      <c r="C197" t="s">
        <v>153</v>
      </c>
      <c r="D197" t="s">
        <v>156</v>
      </c>
      <c r="E197" t="s">
        <v>22</v>
      </c>
      <c r="F197" t="s">
        <v>157</v>
      </c>
      <c r="H197" t="s">
        <v>1438</v>
      </c>
    </row>
    <row r="198" spans="1:8" x14ac:dyDescent="0.3">
      <c r="A198" t="s">
        <v>679</v>
      </c>
      <c r="B198" t="s">
        <v>155</v>
      </c>
      <c r="C198" t="s">
        <v>153</v>
      </c>
      <c r="D198" t="s">
        <v>156</v>
      </c>
      <c r="E198" t="s">
        <v>22</v>
      </c>
      <c r="F198" t="s">
        <v>64</v>
      </c>
      <c r="H198" t="s">
        <v>1438</v>
      </c>
    </row>
    <row r="199" spans="1:8" x14ac:dyDescent="0.3">
      <c r="A199" t="s">
        <v>680</v>
      </c>
      <c r="B199" t="s">
        <v>155</v>
      </c>
      <c r="C199" t="s">
        <v>153</v>
      </c>
      <c r="D199" t="s">
        <v>156</v>
      </c>
      <c r="E199" t="s">
        <v>10</v>
      </c>
      <c r="F199">
        <v>31075</v>
      </c>
      <c r="H199" t="s">
        <v>1438</v>
      </c>
    </row>
    <row r="200" spans="1:8" x14ac:dyDescent="0.3">
      <c r="A200" t="s">
        <v>681</v>
      </c>
      <c r="B200" t="s">
        <v>155</v>
      </c>
      <c r="C200" t="s">
        <v>153</v>
      </c>
      <c r="D200" t="s">
        <v>156</v>
      </c>
      <c r="E200" t="s">
        <v>123</v>
      </c>
      <c r="F200">
        <v>1166</v>
      </c>
      <c r="H200" t="s">
        <v>1438</v>
      </c>
    </row>
    <row r="201" spans="1:8" x14ac:dyDescent="0.3">
      <c r="A201" t="s">
        <v>682</v>
      </c>
      <c r="B201" t="s">
        <v>158</v>
      </c>
      <c r="C201" t="s">
        <v>153</v>
      </c>
      <c r="D201" t="s">
        <v>159</v>
      </c>
      <c r="E201" t="s">
        <v>22</v>
      </c>
      <c r="F201" t="s">
        <v>157</v>
      </c>
      <c r="H201" t="s">
        <v>1438</v>
      </c>
    </row>
    <row r="202" spans="1:8" x14ac:dyDescent="0.3">
      <c r="A202" t="s">
        <v>683</v>
      </c>
      <c r="B202" t="s">
        <v>158</v>
      </c>
      <c r="C202" t="s">
        <v>153</v>
      </c>
      <c r="D202" t="s">
        <v>159</v>
      </c>
      <c r="E202" t="s">
        <v>22</v>
      </c>
      <c r="F202" t="s">
        <v>64</v>
      </c>
      <c r="H202" t="s">
        <v>1438</v>
      </c>
    </row>
    <row r="203" spans="1:8" x14ac:dyDescent="0.3">
      <c r="A203" t="s">
        <v>684</v>
      </c>
      <c r="B203" t="s">
        <v>158</v>
      </c>
      <c r="C203" t="s">
        <v>153</v>
      </c>
      <c r="D203" t="s">
        <v>159</v>
      </c>
      <c r="E203" t="s">
        <v>10</v>
      </c>
      <c r="F203">
        <v>31075</v>
      </c>
      <c r="H203" t="s">
        <v>1438</v>
      </c>
    </row>
    <row r="204" spans="1:8" x14ac:dyDescent="0.3">
      <c r="A204" t="s">
        <v>685</v>
      </c>
      <c r="B204" t="s">
        <v>158</v>
      </c>
      <c r="C204" t="s">
        <v>153</v>
      </c>
      <c r="D204" t="s">
        <v>159</v>
      </c>
      <c r="E204" t="s">
        <v>123</v>
      </c>
      <c r="F204">
        <v>1166</v>
      </c>
      <c r="H204" t="s">
        <v>1438</v>
      </c>
    </row>
    <row r="205" spans="1:8" x14ac:dyDescent="0.3">
      <c r="A205" t="s">
        <v>686</v>
      </c>
      <c r="B205" t="s">
        <v>160</v>
      </c>
      <c r="C205" t="s">
        <v>153</v>
      </c>
      <c r="D205" t="s">
        <v>161</v>
      </c>
      <c r="E205" t="s">
        <v>22</v>
      </c>
      <c r="F205">
        <v>1030</v>
      </c>
      <c r="H205" t="s">
        <v>1438</v>
      </c>
    </row>
    <row r="206" spans="1:8" x14ac:dyDescent="0.3">
      <c r="A206" t="s">
        <v>687</v>
      </c>
      <c r="B206" t="s">
        <v>160</v>
      </c>
      <c r="C206" t="s">
        <v>153</v>
      </c>
      <c r="D206" t="s">
        <v>161</v>
      </c>
      <c r="E206" t="s">
        <v>46</v>
      </c>
      <c r="F206">
        <v>31042</v>
      </c>
      <c r="H206" t="s">
        <v>1438</v>
      </c>
    </row>
    <row r="207" spans="1:8" x14ac:dyDescent="0.3">
      <c r="A207" t="s">
        <v>688</v>
      </c>
      <c r="B207" t="s">
        <v>160</v>
      </c>
      <c r="C207" t="s">
        <v>153</v>
      </c>
      <c r="D207" t="s">
        <v>161</v>
      </c>
      <c r="E207" t="s">
        <v>28</v>
      </c>
      <c r="F207" t="s">
        <v>154</v>
      </c>
      <c r="H207" t="s">
        <v>1438</v>
      </c>
    </row>
    <row r="208" spans="1:8" x14ac:dyDescent="0.3">
      <c r="A208" t="s">
        <v>689</v>
      </c>
      <c r="B208" t="s">
        <v>160</v>
      </c>
      <c r="C208" t="s">
        <v>153</v>
      </c>
      <c r="D208" t="s">
        <v>161</v>
      </c>
      <c r="E208" t="s">
        <v>28</v>
      </c>
      <c r="F208" t="s">
        <v>136</v>
      </c>
      <c r="H208" t="s">
        <v>1438</v>
      </c>
    </row>
    <row r="209" spans="1:8" x14ac:dyDescent="0.3">
      <c r="A209" t="s">
        <v>690</v>
      </c>
      <c r="B209" t="s">
        <v>162</v>
      </c>
      <c r="C209" t="s">
        <v>153</v>
      </c>
      <c r="D209" t="s">
        <v>163</v>
      </c>
      <c r="E209" t="s">
        <v>22</v>
      </c>
      <c r="F209" t="s">
        <v>157</v>
      </c>
      <c r="H209" t="s">
        <v>1438</v>
      </c>
    </row>
    <row r="210" spans="1:8" x14ac:dyDescent="0.3">
      <c r="A210" t="s">
        <v>691</v>
      </c>
      <c r="B210" t="s">
        <v>162</v>
      </c>
      <c r="C210" t="s">
        <v>153</v>
      </c>
      <c r="D210" t="s">
        <v>163</v>
      </c>
      <c r="E210" t="s">
        <v>22</v>
      </c>
      <c r="F210" t="s">
        <v>64</v>
      </c>
      <c r="H210" t="s">
        <v>1438</v>
      </c>
    </row>
    <row r="211" spans="1:8" x14ac:dyDescent="0.3">
      <c r="A211" t="s">
        <v>692</v>
      </c>
      <c r="B211" t="s">
        <v>162</v>
      </c>
      <c r="C211" t="s">
        <v>153</v>
      </c>
      <c r="D211" t="s">
        <v>163</v>
      </c>
      <c r="E211" t="s">
        <v>10</v>
      </c>
      <c r="F211">
        <v>31075</v>
      </c>
      <c r="H211" t="s">
        <v>1438</v>
      </c>
    </row>
    <row r="212" spans="1:8" x14ac:dyDescent="0.3">
      <c r="A212" t="s">
        <v>693</v>
      </c>
      <c r="B212" t="s">
        <v>162</v>
      </c>
      <c r="C212" t="s">
        <v>153</v>
      </c>
      <c r="D212" t="s">
        <v>163</v>
      </c>
      <c r="E212" t="s">
        <v>123</v>
      </c>
      <c r="F212">
        <v>1166</v>
      </c>
      <c r="H212" t="s">
        <v>1438</v>
      </c>
    </row>
    <row r="213" spans="1:8" x14ac:dyDescent="0.3">
      <c r="A213" t="s">
        <v>694</v>
      </c>
      <c r="B213" t="s">
        <v>164</v>
      </c>
      <c r="C213" t="s">
        <v>153</v>
      </c>
      <c r="D213" t="s">
        <v>165</v>
      </c>
      <c r="E213" t="s">
        <v>22</v>
      </c>
      <c r="F213">
        <v>1030</v>
      </c>
      <c r="H213" t="s">
        <v>1438</v>
      </c>
    </row>
    <row r="214" spans="1:8" x14ac:dyDescent="0.3">
      <c r="A214" t="s">
        <v>695</v>
      </c>
      <c r="B214" t="s">
        <v>164</v>
      </c>
      <c r="C214" t="s">
        <v>153</v>
      </c>
      <c r="D214" t="s">
        <v>165</v>
      </c>
      <c r="E214" t="s">
        <v>46</v>
      </c>
      <c r="F214">
        <v>31042</v>
      </c>
      <c r="H214" t="s">
        <v>1438</v>
      </c>
    </row>
    <row r="215" spans="1:8" x14ac:dyDescent="0.3">
      <c r="A215" t="s">
        <v>696</v>
      </c>
      <c r="B215" t="s">
        <v>164</v>
      </c>
      <c r="C215" t="s">
        <v>153</v>
      </c>
      <c r="D215" t="s">
        <v>165</v>
      </c>
      <c r="E215" t="s">
        <v>28</v>
      </c>
      <c r="F215" t="s">
        <v>136</v>
      </c>
      <c r="H215" t="s">
        <v>1438</v>
      </c>
    </row>
    <row r="216" spans="1:8" x14ac:dyDescent="0.3">
      <c r="A216" t="s">
        <v>697</v>
      </c>
      <c r="B216" t="s">
        <v>166</v>
      </c>
      <c r="C216" t="s">
        <v>153</v>
      </c>
      <c r="D216" t="s">
        <v>167</v>
      </c>
      <c r="E216" t="s">
        <v>22</v>
      </c>
      <c r="F216" t="s">
        <v>157</v>
      </c>
      <c r="H216" t="s">
        <v>1438</v>
      </c>
    </row>
    <row r="217" spans="1:8" x14ac:dyDescent="0.3">
      <c r="A217" t="s">
        <v>698</v>
      </c>
      <c r="B217" t="s">
        <v>166</v>
      </c>
      <c r="C217" t="s">
        <v>153</v>
      </c>
      <c r="D217" t="s">
        <v>167</v>
      </c>
      <c r="E217" t="s">
        <v>22</v>
      </c>
      <c r="F217" t="s">
        <v>64</v>
      </c>
      <c r="H217" t="s">
        <v>1438</v>
      </c>
    </row>
    <row r="218" spans="1:8" x14ac:dyDescent="0.3">
      <c r="A218" t="s">
        <v>699</v>
      </c>
      <c r="B218" t="s">
        <v>166</v>
      </c>
      <c r="C218" t="s">
        <v>153</v>
      </c>
      <c r="D218" t="s">
        <v>167</v>
      </c>
      <c r="E218" t="s">
        <v>10</v>
      </c>
      <c r="F218">
        <v>31075</v>
      </c>
      <c r="H218" t="s">
        <v>1438</v>
      </c>
    </row>
    <row r="219" spans="1:8" x14ac:dyDescent="0.3">
      <c r="A219" t="s">
        <v>700</v>
      </c>
      <c r="B219" t="s">
        <v>166</v>
      </c>
      <c r="C219" t="s">
        <v>153</v>
      </c>
      <c r="D219" t="s">
        <v>167</v>
      </c>
      <c r="E219" t="s">
        <v>123</v>
      </c>
      <c r="F219">
        <v>1166</v>
      </c>
      <c r="H219" t="s">
        <v>1438</v>
      </c>
    </row>
    <row r="220" spans="1:8" x14ac:dyDescent="0.3">
      <c r="A220" t="s">
        <v>701</v>
      </c>
      <c r="B220" t="s">
        <v>168</v>
      </c>
      <c r="C220" t="s">
        <v>153</v>
      </c>
      <c r="D220" t="s">
        <v>169</v>
      </c>
      <c r="E220" t="s">
        <v>22</v>
      </c>
      <c r="F220" t="s">
        <v>157</v>
      </c>
      <c r="H220" t="s">
        <v>1438</v>
      </c>
    </row>
    <row r="221" spans="1:8" x14ac:dyDescent="0.3">
      <c r="A221" t="s">
        <v>702</v>
      </c>
      <c r="B221" t="s">
        <v>168</v>
      </c>
      <c r="C221" t="s">
        <v>153</v>
      </c>
      <c r="D221" t="s">
        <v>169</v>
      </c>
      <c r="E221" t="s">
        <v>22</v>
      </c>
      <c r="F221" t="s">
        <v>64</v>
      </c>
      <c r="H221" t="s">
        <v>1438</v>
      </c>
    </row>
    <row r="222" spans="1:8" x14ac:dyDescent="0.3">
      <c r="A222" t="s">
        <v>703</v>
      </c>
      <c r="B222" t="s">
        <v>168</v>
      </c>
      <c r="C222" t="s">
        <v>153</v>
      </c>
      <c r="D222" t="s">
        <v>169</v>
      </c>
      <c r="E222" t="s">
        <v>10</v>
      </c>
      <c r="F222">
        <v>31075</v>
      </c>
      <c r="H222" t="s">
        <v>1438</v>
      </c>
    </row>
    <row r="223" spans="1:8" x14ac:dyDescent="0.3">
      <c r="A223" t="s">
        <v>704</v>
      </c>
      <c r="B223" t="s">
        <v>168</v>
      </c>
      <c r="C223" t="s">
        <v>153</v>
      </c>
      <c r="D223" t="s">
        <v>169</v>
      </c>
      <c r="E223" t="s">
        <v>123</v>
      </c>
      <c r="F223">
        <v>1166</v>
      </c>
      <c r="H223" t="s">
        <v>1438</v>
      </c>
    </row>
    <row r="224" spans="1:8" x14ac:dyDescent="0.3">
      <c r="A224" t="s">
        <v>705</v>
      </c>
      <c r="B224" t="s">
        <v>170</v>
      </c>
      <c r="C224" t="s">
        <v>153</v>
      </c>
      <c r="D224" t="s">
        <v>171</v>
      </c>
      <c r="E224" t="s">
        <v>22</v>
      </c>
      <c r="F224">
        <v>1030</v>
      </c>
      <c r="H224" t="s">
        <v>1438</v>
      </c>
    </row>
    <row r="225" spans="1:8" x14ac:dyDescent="0.3">
      <c r="A225" t="s">
        <v>706</v>
      </c>
      <c r="B225" t="s">
        <v>170</v>
      </c>
      <c r="C225" t="s">
        <v>153</v>
      </c>
      <c r="D225" t="s">
        <v>171</v>
      </c>
      <c r="E225" t="s">
        <v>46</v>
      </c>
      <c r="F225">
        <v>31042</v>
      </c>
      <c r="H225" t="s">
        <v>1438</v>
      </c>
    </row>
    <row r="226" spans="1:8" x14ac:dyDescent="0.3">
      <c r="A226" t="s">
        <v>707</v>
      </c>
      <c r="B226" t="s">
        <v>170</v>
      </c>
      <c r="C226" t="s">
        <v>153</v>
      </c>
      <c r="D226" t="s">
        <v>171</v>
      </c>
      <c r="E226" t="s">
        <v>28</v>
      </c>
      <c r="F226" t="s">
        <v>154</v>
      </c>
      <c r="H226" t="s">
        <v>1438</v>
      </c>
    </row>
    <row r="227" spans="1:8" x14ac:dyDescent="0.3">
      <c r="A227" t="s">
        <v>708</v>
      </c>
      <c r="B227" t="s">
        <v>170</v>
      </c>
      <c r="C227" t="s">
        <v>153</v>
      </c>
      <c r="D227" t="s">
        <v>171</v>
      </c>
      <c r="E227" t="s">
        <v>28</v>
      </c>
      <c r="F227" t="s">
        <v>136</v>
      </c>
      <c r="H227" t="s">
        <v>1438</v>
      </c>
    </row>
    <row r="228" spans="1:8" x14ac:dyDescent="0.3">
      <c r="A228" t="s">
        <v>709</v>
      </c>
      <c r="B228" t="s">
        <v>170</v>
      </c>
      <c r="C228" t="s">
        <v>153</v>
      </c>
      <c r="D228" t="s">
        <v>165</v>
      </c>
      <c r="E228" t="s">
        <v>28</v>
      </c>
      <c r="F228" t="s">
        <v>154</v>
      </c>
      <c r="H228" t="s">
        <v>1438</v>
      </c>
    </row>
    <row r="229" spans="1:8" x14ac:dyDescent="0.3">
      <c r="A229" t="s">
        <v>710</v>
      </c>
      <c r="B229" t="s">
        <v>172</v>
      </c>
      <c r="C229" t="s">
        <v>153</v>
      </c>
      <c r="D229" t="s">
        <v>173</v>
      </c>
      <c r="E229" t="s">
        <v>22</v>
      </c>
      <c r="F229" t="s">
        <v>157</v>
      </c>
      <c r="H229" t="s">
        <v>1438</v>
      </c>
    </row>
    <row r="230" spans="1:8" x14ac:dyDescent="0.3">
      <c r="A230" t="s">
        <v>711</v>
      </c>
      <c r="B230" t="s">
        <v>172</v>
      </c>
      <c r="C230" t="s">
        <v>153</v>
      </c>
      <c r="D230" t="s">
        <v>173</v>
      </c>
      <c r="E230" t="s">
        <v>22</v>
      </c>
      <c r="F230" t="s">
        <v>64</v>
      </c>
      <c r="H230" t="s">
        <v>1438</v>
      </c>
    </row>
    <row r="231" spans="1:8" x14ac:dyDescent="0.3">
      <c r="A231" t="s">
        <v>712</v>
      </c>
      <c r="B231" t="s">
        <v>172</v>
      </c>
      <c r="C231" t="s">
        <v>153</v>
      </c>
      <c r="D231" t="s">
        <v>173</v>
      </c>
      <c r="E231" t="s">
        <v>10</v>
      </c>
      <c r="F231">
        <v>31075</v>
      </c>
      <c r="H231" t="s">
        <v>1438</v>
      </c>
    </row>
    <row r="232" spans="1:8" x14ac:dyDescent="0.3">
      <c r="A232" t="s">
        <v>713</v>
      </c>
      <c r="B232" t="s">
        <v>172</v>
      </c>
      <c r="C232" t="s">
        <v>153</v>
      </c>
      <c r="D232" t="s">
        <v>173</v>
      </c>
      <c r="E232" t="s">
        <v>123</v>
      </c>
      <c r="F232">
        <v>1166</v>
      </c>
      <c r="H232" t="s">
        <v>1438</v>
      </c>
    </row>
    <row r="233" spans="1:8" x14ac:dyDescent="0.3">
      <c r="A233" t="s">
        <v>714</v>
      </c>
      <c r="B233" t="s">
        <v>174</v>
      </c>
      <c r="C233" t="s">
        <v>153</v>
      </c>
      <c r="D233" t="s">
        <v>175</v>
      </c>
      <c r="E233" t="s">
        <v>22</v>
      </c>
      <c r="F233">
        <v>1030</v>
      </c>
      <c r="H233" t="s">
        <v>1438</v>
      </c>
    </row>
    <row r="234" spans="1:8" x14ac:dyDescent="0.3">
      <c r="A234" t="s">
        <v>715</v>
      </c>
      <c r="B234" t="s">
        <v>174</v>
      </c>
      <c r="C234" t="s">
        <v>153</v>
      </c>
      <c r="D234" t="s">
        <v>175</v>
      </c>
      <c r="E234" t="s">
        <v>46</v>
      </c>
      <c r="F234">
        <v>31042</v>
      </c>
      <c r="H234" t="s">
        <v>1438</v>
      </c>
    </row>
    <row r="235" spans="1:8" x14ac:dyDescent="0.3">
      <c r="A235" t="s">
        <v>716</v>
      </c>
      <c r="B235" t="s">
        <v>129</v>
      </c>
      <c r="C235" t="s">
        <v>125</v>
      </c>
      <c r="D235" t="s">
        <v>133</v>
      </c>
      <c r="E235" t="s">
        <v>176</v>
      </c>
      <c r="F235">
        <v>1278</v>
      </c>
      <c r="H235" t="s">
        <v>1438</v>
      </c>
    </row>
    <row r="236" spans="1:8" x14ac:dyDescent="0.3">
      <c r="A236" t="s">
        <v>717</v>
      </c>
      <c r="B236" t="s">
        <v>127</v>
      </c>
      <c r="C236" t="s">
        <v>125</v>
      </c>
      <c r="D236" t="s">
        <v>128</v>
      </c>
      <c r="E236" t="s">
        <v>176</v>
      </c>
      <c r="F236">
        <v>1278</v>
      </c>
      <c r="H236" t="s">
        <v>1438</v>
      </c>
    </row>
    <row r="237" spans="1:8" x14ac:dyDescent="0.3">
      <c r="A237" t="s">
        <v>718</v>
      </c>
      <c r="B237" t="s">
        <v>124</v>
      </c>
      <c r="C237" t="s">
        <v>125</v>
      </c>
      <c r="D237" t="s">
        <v>126</v>
      </c>
      <c r="E237" t="s">
        <v>176</v>
      </c>
      <c r="F237">
        <v>1278</v>
      </c>
      <c r="H237" t="s">
        <v>1438</v>
      </c>
    </row>
    <row r="238" spans="1:8" x14ac:dyDescent="0.3">
      <c r="A238" t="s">
        <v>719</v>
      </c>
      <c r="B238" t="s">
        <v>129</v>
      </c>
      <c r="C238" t="s">
        <v>125</v>
      </c>
      <c r="D238" t="s">
        <v>130</v>
      </c>
      <c r="E238" t="s">
        <v>176</v>
      </c>
      <c r="F238">
        <v>1278</v>
      </c>
      <c r="H238" t="s">
        <v>1438</v>
      </c>
    </row>
    <row r="239" spans="1:8" x14ac:dyDescent="0.3">
      <c r="A239" t="s">
        <v>720</v>
      </c>
      <c r="B239" t="s">
        <v>177</v>
      </c>
      <c r="C239" t="s">
        <v>8</v>
      </c>
      <c r="D239" t="s">
        <v>178</v>
      </c>
      <c r="E239" t="s">
        <v>176</v>
      </c>
      <c r="F239">
        <v>1278</v>
      </c>
      <c r="H239" t="s">
        <v>1438</v>
      </c>
    </row>
    <row r="240" spans="1:8" x14ac:dyDescent="0.3">
      <c r="A240" t="s">
        <v>721</v>
      </c>
      <c r="B240" t="s">
        <v>131</v>
      </c>
      <c r="C240" t="s">
        <v>125</v>
      </c>
      <c r="D240" t="s">
        <v>132</v>
      </c>
      <c r="E240" t="s">
        <v>176</v>
      </c>
      <c r="F240">
        <v>1278</v>
      </c>
      <c r="H240" t="s">
        <v>1438</v>
      </c>
    </row>
    <row r="241" spans="1:8" x14ac:dyDescent="0.3">
      <c r="A241" t="s">
        <v>722</v>
      </c>
      <c r="B241" t="s">
        <v>179</v>
      </c>
      <c r="C241" t="s">
        <v>8</v>
      </c>
      <c r="D241" t="s">
        <v>180</v>
      </c>
      <c r="E241" t="s">
        <v>28</v>
      </c>
      <c r="F241">
        <v>1346</v>
      </c>
      <c r="H241" t="s">
        <v>1438</v>
      </c>
    </row>
    <row r="242" spans="1:8" x14ac:dyDescent="0.3">
      <c r="A242" t="s">
        <v>723</v>
      </c>
      <c r="B242" t="s">
        <v>26</v>
      </c>
      <c r="C242" t="s">
        <v>8</v>
      </c>
      <c r="D242" t="s">
        <v>27</v>
      </c>
      <c r="E242" t="s">
        <v>22</v>
      </c>
      <c r="F242">
        <v>1774</v>
      </c>
      <c r="H242" t="s">
        <v>1438</v>
      </c>
    </row>
    <row r="243" spans="1:8" x14ac:dyDescent="0.3">
      <c r="A243" t="s">
        <v>724</v>
      </c>
      <c r="B243" t="s">
        <v>179</v>
      </c>
      <c r="C243" t="s">
        <v>8</v>
      </c>
      <c r="D243" t="s">
        <v>180</v>
      </c>
      <c r="E243" t="s">
        <v>46</v>
      </c>
      <c r="F243">
        <v>1844</v>
      </c>
      <c r="H243" t="s">
        <v>1438</v>
      </c>
    </row>
    <row r="244" spans="1:8" x14ac:dyDescent="0.3">
      <c r="A244" t="s">
        <v>725</v>
      </c>
      <c r="B244" t="s">
        <v>181</v>
      </c>
      <c r="C244" t="s">
        <v>182</v>
      </c>
      <c r="D244" t="s">
        <v>20</v>
      </c>
      <c r="E244" t="s">
        <v>22</v>
      </c>
      <c r="F244">
        <v>1774</v>
      </c>
      <c r="H244" t="s">
        <v>1438</v>
      </c>
    </row>
    <row r="245" spans="1:8" x14ac:dyDescent="0.3">
      <c r="A245" t="s">
        <v>726</v>
      </c>
      <c r="B245" t="s">
        <v>26</v>
      </c>
      <c r="C245" t="s">
        <v>8</v>
      </c>
      <c r="D245" t="s">
        <v>27</v>
      </c>
      <c r="E245" t="s">
        <v>28</v>
      </c>
      <c r="F245">
        <v>1346</v>
      </c>
      <c r="H245" t="s">
        <v>1438</v>
      </c>
    </row>
    <row r="246" spans="1:8" x14ac:dyDescent="0.3">
      <c r="A246" t="s">
        <v>727</v>
      </c>
      <c r="B246" t="s">
        <v>183</v>
      </c>
      <c r="C246" t="s">
        <v>184</v>
      </c>
      <c r="D246" t="s">
        <v>185</v>
      </c>
      <c r="E246" t="s">
        <v>10</v>
      </c>
      <c r="F246">
        <v>1642</v>
      </c>
      <c r="H246" t="s">
        <v>1438</v>
      </c>
    </row>
    <row r="247" spans="1:8" x14ac:dyDescent="0.3">
      <c r="A247" t="s">
        <v>728</v>
      </c>
      <c r="B247" t="s">
        <v>183</v>
      </c>
      <c r="C247" t="s">
        <v>184</v>
      </c>
      <c r="D247" t="s">
        <v>185</v>
      </c>
      <c r="E247" t="s">
        <v>25</v>
      </c>
      <c r="F247">
        <v>900</v>
      </c>
      <c r="H247" t="s">
        <v>1438</v>
      </c>
    </row>
    <row r="248" spans="1:8" x14ac:dyDescent="0.3">
      <c r="A248" t="s">
        <v>729</v>
      </c>
      <c r="B248" t="s">
        <v>186</v>
      </c>
      <c r="C248" t="s">
        <v>8</v>
      </c>
      <c r="D248" t="s">
        <v>187</v>
      </c>
      <c r="E248" t="s">
        <v>10</v>
      </c>
      <c r="F248">
        <v>1642</v>
      </c>
      <c r="H248" t="s">
        <v>1438</v>
      </c>
    </row>
    <row r="249" spans="1:8" x14ac:dyDescent="0.3">
      <c r="A249" t="s">
        <v>730</v>
      </c>
      <c r="B249" t="s">
        <v>188</v>
      </c>
      <c r="C249" t="s">
        <v>8</v>
      </c>
      <c r="D249" t="s">
        <v>189</v>
      </c>
      <c r="E249" t="s">
        <v>10</v>
      </c>
      <c r="F249">
        <v>1642</v>
      </c>
      <c r="H249" t="s">
        <v>1438</v>
      </c>
    </row>
    <row r="250" spans="1:8" x14ac:dyDescent="0.3">
      <c r="A250" t="s">
        <v>731</v>
      </c>
      <c r="B250" t="s">
        <v>183</v>
      </c>
      <c r="C250" t="s">
        <v>184</v>
      </c>
      <c r="D250" t="s">
        <v>185</v>
      </c>
      <c r="E250" t="s">
        <v>190</v>
      </c>
      <c r="F250">
        <v>1069</v>
      </c>
      <c r="H250" t="s">
        <v>1438</v>
      </c>
    </row>
    <row r="251" spans="1:8" x14ac:dyDescent="0.3">
      <c r="A251" t="s">
        <v>732</v>
      </c>
      <c r="B251" t="s">
        <v>191</v>
      </c>
      <c r="C251" t="s">
        <v>192</v>
      </c>
      <c r="D251" t="s">
        <v>185</v>
      </c>
      <c r="E251" t="s">
        <v>25</v>
      </c>
      <c r="F251">
        <v>900</v>
      </c>
      <c r="H251" t="s">
        <v>1438</v>
      </c>
    </row>
    <row r="252" spans="1:8" x14ac:dyDescent="0.3">
      <c r="A252" t="s">
        <v>733</v>
      </c>
      <c r="B252" t="s">
        <v>188</v>
      </c>
      <c r="C252" t="s">
        <v>8</v>
      </c>
      <c r="D252" t="s">
        <v>189</v>
      </c>
      <c r="E252" t="s">
        <v>25</v>
      </c>
      <c r="F252">
        <v>900</v>
      </c>
      <c r="H252" t="s">
        <v>1438</v>
      </c>
    </row>
    <row r="253" spans="1:8" x14ac:dyDescent="0.3">
      <c r="A253" t="s">
        <v>734</v>
      </c>
      <c r="B253" t="s">
        <v>186</v>
      </c>
      <c r="C253" t="s">
        <v>8</v>
      </c>
      <c r="D253" t="s">
        <v>187</v>
      </c>
      <c r="E253" t="s">
        <v>25</v>
      </c>
      <c r="F253">
        <v>900</v>
      </c>
      <c r="H253" t="s">
        <v>1438</v>
      </c>
    </row>
    <row r="254" spans="1:8" x14ac:dyDescent="0.3">
      <c r="A254" t="s">
        <v>735</v>
      </c>
      <c r="B254" t="s">
        <v>26</v>
      </c>
      <c r="C254" t="s">
        <v>8</v>
      </c>
      <c r="D254" t="s">
        <v>27</v>
      </c>
      <c r="E254" t="s">
        <v>123</v>
      </c>
      <c r="F254">
        <v>1166</v>
      </c>
      <c r="H254" t="s">
        <v>1438</v>
      </c>
    </row>
    <row r="255" spans="1:8" x14ac:dyDescent="0.3">
      <c r="A255" t="s">
        <v>736</v>
      </c>
      <c r="B255" t="s">
        <v>23</v>
      </c>
      <c r="C255" t="s">
        <v>8</v>
      </c>
      <c r="D255" t="s">
        <v>24</v>
      </c>
      <c r="E255" t="s">
        <v>176</v>
      </c>
      <c r="F255">
        <v>1065</v>
      </c>
      <c r="H255" t="s">
        <v>1438</v>
      </c>
    </row>
    <row r="256" spans="1:8" x14ac:dyDescent="0.3">
      <c r="A256" t="s">
        <v>737</v>
      </c>
      <c r="B256" t="s">
        <v>23</v>
      </c>
      <c r="C256" t="s">
        <v>8</v>
      </c>
      <c r="D256" t="s">
        <v>24</v>
      </c>
      <c r="E256" t="s">
        <v>151</v>
      </c>
      <c r="F256">
        <v>1070</v>
      </c>
      <c r="H256" t="s">
        <v>1438</v>
      </c>
    </row>
    <row r="257" spans="1:8" x14ac:dyDescent="0.3">
      <c r="A257" t="s">
        <v>738</v>
      </c>
      <c r="B257" t="s">
        <v>15</v>
      </c>
      <c r="C257" t="s">
        <v>8</v>
      </c>
      <c r="D257" t="s">
        <v>16</v>
      </c>
      <c r="E257" t="s">
        <v>28</v>
      </c>
      <c r="F257">
        <v>2325</v>
      </c>
      <c r="H257" t="s">
        <v>1438</v>
      </c>
    </row>
    <row r="258" spans="1:8" x14ac:dyDescent="0.3">
      <c r="A258" t="s">
        <v>739</v>
      </c>
      <c r="B258" t="s">
        <v>11</v>
      </c>
      <c r="C258" t="s">
        <v>8</v>
      </c>
      <c r="D258" t="s">
        <v>12</v>
      </c>
      <c r="E258" t="s">
        <v>193</v>
      </c>
      <c r="F258">
        <v>2325</v>
      </c>
      <c r="H258" t="s">
        <v>1438</v>
      </c>
    </row>
    <row r="259" spans="1:8" x14ac:dyDescent="0.3">
      <c r="A259" t="s">
        <v>740</v>
      </c>
      <c r="B259" t="s">
        <v>11</v>
      </c>
      <c r="C259" t="s">
        <v>8</v>
      </c>
      <c r="D259" t="s">
        <v>12</v>
      </c>
      <c r="E259" t="s">
        <v>194</v>
      </c>
      <c r="F259">
        <v>2325</v>
      </c>
      <c r="H259" t="s">
        <v>1438</v>
      </c>
    </row>
    <row r="260" spans="1:8" x14ac:dyDescent="0.3">
      <c r="A260" t="s">
        <v>741</v>
      </c>
      <c r="B260" t="s">
        <v>15</v>
      </c>
      <c r="C260" t="s">
        <v>8</v>
      </c>
      <c r="D260" t="s">
        <v>16</v>
      </c>
      <c r="E260" t="s">
        <v>195</v>
      </c>
      <c r="F260">
        <v>2508</v>
      </c>
      <c r="H260" t="s">
        <v>1438</v>
      </c>
    </row>
    <row r="261" spans="1:8" x14ac:dyDescent="0.3">
      <c r="A261" t="s">
        <v>742</v>
      </c>
      <c r="B261" t="s">
        <v>23</v>
      </c>
      <c r="C261" t="s">
        <v>8</v>
      </c>
      <c r="D261" t="s">
        <v>24</v>
      </c>
      <c r="E261" t="s">
        <v>22</v>
      </c>
      <c r="F261">
        <v>5136</v>
      </c>
      <c r="H261" t="s">
        <v>1438</v>
      </c>
    </row>
    <row r="262" spans="1:8" x14ac:dyDescent="0.3">
      <c r="A262" t="s">
        <v>743</v>
      </c>
      <c r="B262" t="s">
        <v>23</v>
      </c>
      <c r="C262" t="s">
        <v>8</v>
      </c>
      <c r="D262" t="s">
        <v>24</v>
      </c>
      <c r="E262" t="s">
        <v>28</v>
      </c>
      <c r="F262">
        <v>2325</v>
      </c>
      <c r="H262" t="s">
        <v>1438</v>
      </c>
    </row>
    <row r="263" spans="1:8" x14ac:dyDescent="0.3">
      <c r="A263" t="s">
        <v>744</v>
      </c>
      <c r="B263" t="s">
        <v>15</v>
      </c>
      <c r="C263" t="s">
        <v>8</v>
      </c>
      <c r="D263" t="s">
        <v>16</v>
      </c>
      <c r="E263" t="s">
        <v>176</v>
      </c>
      <c r="F263">
        <v>1065</v>
      </c>
      <c r="H263" t="s">
        <v>1438</v>
      </c>
    </row>
    <row r="264" spans="1:8" x14ac:dyDescent="0.3">
      <c r="A264" t="s">
        <v>745</v>
      </c>
      <c r="B264" t="s">
        <v>23</v>
      </c>
      <c r="C264" t="s">
        <v>8</v>
      </c>
      <c r="D264" t="s">
        <v>24</v>
      </c>
      <c r="E264" t="s">
        <v>195</v>
      </c>
      <c r="F264">
        <v>2508</v>
      </c>
      <c r="H264" t="s">
        <v>1438</v>
      </c>
    </row>
    <row r="265" spans="1:8" x14ac:dyDescent="0.3">
      <c r="A265" t="s">
        <v>746</v>
      </c>
      <c r="B265" t="s">
        <v>15</v>
      </c>
      <c r="C265" t="s">
        <v>8</v>
      </c>
      <c r="D265" t="s">
        <v>16</v>
      </c>
      <c r="E265" t="s">
        <v>151</v>
      </c>
      <c r="F265">
        <v>1070</v>
      </c>
      <c r="H265" t="s">
        <v>1438</v>
      </c>
    </row>
    <row r="266" spans="1:8" x14ac:dyDescent="0.3">
      <c r="A266" t="s">
        <v>747</v>
      </c>
      <c r="B266" t="s">
        <v>11</v>
      </c>
      <c r="C266" t="s">
        <v>8</v>
      </c>
      <c r="D266" t="s">
        <v>12</v>
      </c>
      <c r="E266" t="s">
        <v>196</v>
      </c>
      <c r="F266">
        <v>1065</v>
      </c>
      <c r="H266" t="s">
        <v>1438</v>
      </c>
    </row>
    <row r="267" spans="1:8" x14ac:dyDescent="0.3">
      <c r="A267" t="s">
        <v>748</v>
      </c>
      <c r="B267" t="s">
        <v>15</v>
      </c>
      <c r="C267" t="s">
        <v>8</v>
      </c>
      <c r="D267" t="s">
        <v>16</v>
      </c>
      <c r="E267" t="s">
        <v>22</v>
      </c>
      <c r="F267">
        <v>5136</v>
      </c>
      <c r="H267" t="s">
        <v>1438</v>
      </c>
    </row>
    <row r="268" spans="1:8" x14ac:dyDescent="0.3">
      <c r="A268" t="s">
        <v>749</v>
      </c>
      <c r="B268" t="s">
        <v>11</v>
      </c>
      <c r="C268" t="s">
        <v>8</v>
      </c>
      <c r="D268" t="s">
        <v>12</v>
      </c>
      <c r="E268" t="s">
        <v>197</v>
      </c>
      <c r="F268">
        <v>2508</v>
      </c>
      <c r="H268" t="s">
        <v>1438</v>
      </c>
    </row>
    <row r="269" spans="1:8" x14ac:dyDescent="0.3">
      <c r="A269" t="s">
        <v>750</v>
      </c>
      <c r="B269" t="s">
        <v>11</v>
      </c>
      <c r="C269" t="s">
        <v>8</v>
      </c>
      <c r="D269" t="s">
        <v>12</v>
      </c>
      <c r="E269" t="s">
        <v>198</v>
      </c>
      <c r="F269">
        <v>1070</v>
      </c>
      <c r="H269" t="s">
        <v>1438</v>
      </c>
    </row>
    <row r="270" spans="1:8" x14ac:dyDescent="0.3">
      <c r="A270" t="s">
        <v>751</v>
      </c>
      <c r="B270" t="s">
        <v>199</v>
      </c>
      <c r="C270" t="s">
        <v>200</v>
      </c>
      <c r="D270" t="s">
        <v>201</v>
      </c>
      <c r="E270" t="s">
        <v>104</v>
      </c>
      <c r="F270">
        <v>5136</v>
      </c>
      <c r="H270" t="s">
        <v>1438</v>
      </c>
    </row>
    <row r="271" spans="1:8" x14ac:dyDescent="0.3">
      <c r="A271" t="s">
        <v>752</v>
      </c>
      <c r="B271" t="s">
        <v>202</v>
      </c>
      <c r="C271" t="s">
        <v>200</v>
      </c>
      <c r="D271" t="s">
        <v>203</v>
      </c>
      <c r="E271" t="s">
        <v>104</v>
      </c>
      <c r="F271">
        <v>5136</v>
      </c>
      <c r="H271" t="s">
        <v>1438</v>
      </c>
    </row>
    <row r="272" spans="1:8" x14ac:dyDescent="0.3">
      <c r="A272" t="s">
        <v>753</v>
      </c>
      <c r="B272" t="s">
        <v>204</v>
      </c>
      <c r="C272" t="s">
        <v>125</v>
      </c>
      <c r="D272" t="s">
        <v>205</v>
      </c>
      <c r="E272" t="s">
        <v>104</v>
      </c>
      <c r="F272">
        <v>5136</v>
      </c>
      <c r="H272" t="s">
        <v>1438</v>
      </c>
    </row>
    <row r="273" spans="1:8" x14ac:dyDescent="0.3">
      <c r="A273" t="s">
        <v>754</v>
      </c>
      <c r="B273" t="s">
        <v>206</v>
      </c>
      <c r="C273" t="s">
        <v>200</v>
      </c>
      <c r="D273" t="s">
        <v>142</v>
      </c>
      <c r="E273" t="s">
        <v>104</v>
      </c>
      <c r="F273">
        <v>5136</v>
      </c>
      <c r="H273" t="s">
        <v>1438</v>
      </c>
    </row>
    <row r="274" spans="1:8" x14ac:dyDescent="0.3">
      <c r="A274" t="s">
        <v>755</v>
      </c>
      <c r="B274" t="s">
        <v>202</v>
      </c>
      <c r="C274" t="s">
        <v>200</v>
      </c>
      <c r="D274" t="s">
        <v>207</v>
      </c>
      <c r="E274" t="s">
        <v>104</v>
      </c>
      <c r="F274">
        <v>5136</v>
      </c>
      <c r="H274" t="s">
        <v>1438</v>
      </c>
    </row>
    <row r="275" spans="1:8" x14ac:dyDescent="0.3">
      <c r="A275" t="s">
        <v>756</v>
      </c>
      <c r="B275" t="s">
        <v>206</v>
      </c>
      <c r="C275" t="s">
        <v>200</v>
      </c>
      <c r="D275" t="s">
        <v>143</v>
      </c>
      <c r="E275" t="s">
        <v>104</v>
      </c>
      <c r="F275">
        <v>5136</v>
      </c>
      <c r="H275" t="s">
        <v>1438</v>
      </c>
    </row>
    <row r="276" spans="1:8" x14ac:dyDescent="0.3">
      <c r="A276" t="s">
        <v>757</v>
      </c>
      <c r="B276" t="s">
        <v>204</v>
      </c>
      <c r="C276" t="s">
        <v>125</v>
      </c>
      <c r="D276" t="s">
        <v>208</v>
      </c>
      <c r="E276" t="s">
        <v>104</v>
      </c>
      <c r="F276">
        <v>5136</v>
      </c>
      <c r="H276" t="s">
        <v>1438</v>
      </c>
    </row>
    <row r="277" spans="1:8" x14ac:dyDescent="0.3">
      <c r="A277" t="s">
        <v>758</v>
      </c>
      <c r="B277" t="s">
        <v>209</v>
      </c>
      <c r="C277" t="s">
        <v>200</v>
      </c>
      <c r="D277" t="s">
        <v>210</v>
      </c>
      <c r="E277" t="s">
        <v>104</v>
      </c>
      <c r="F277">
        <v>5136</v>
      </c>
      <c r="H277" t="s">
        <v>1438</v>
      </c>
    </row>
    <row r="278" spans="1:8" x14ac:dyDescent="0.3">
      <c r="A278" t="s">
        <v>759</v>
      </c>
      <c r="B278" t="s">
        <v>211</v>
      </c>
      <c r="C278" t="s">
        <v>125</v>
      </c>
      <c r="D278" t="s">
        <v>212</v>
      </c>
      <c r="E278" t="s">
        <v>104</v>
      </c>
      <c r="F278">
        <v>5136</v>
      </c>
      <c r="H278" t="s">
        <v>1438</v>
      </c>
    </row>
    <row r="279" spans="1:8" x14ac:dyDescent="0.3">
      <c r="A279" t="s">
        <v>760</v>
      </c>
      <c r="B279" t="s">
        <v>204</v>
      </c>
      <c r="C279" t="s">
        <v>125</v>
      </c>
      <c r="D279" t="s">
        <v>213</v>
      </c>
      <c r="E279" t="s">
        <v>104</v>
      </c>
      <c r="F279">
        <v>5136</v>
      </c>
      <c r="H279" t="s">
        <v>1438</v>
      </c>
    </row>
    <row r="280" spans="1:8" x14ac:dyDescent="0.3">
      <c r="A280" t="s">
        <v>761</v>
      </c>
      <c r="B280" t="s">
        <v>214</v>
      </c>
      <c r="C280" t="s">
        <v>200</v>
      </c>
      <c r="D280" t="s">
        <v>215</v>
      </c>
      <c r="E280" t="s">
        <v>104</v>
      </c>
      <c r="F280">
        <v>5136</v>
      </c>
      <c r="H280" t="s">
        <v>1438</v>
      </c>
    </row>
    <row r="281" spans="1:8" x14ac:dyDescent="0.3">
      <c r="A281" t="s">
        <v>762</v>
      </c>
      <c r="B281" t="s">
        <v>211</v>
      </c>
      <c r="C281" t="s">
        <v>125</v>
      </c>
      <c r="D281" t="s">
        <v>216</v>
      </c>
      <c r="E281" t="s">
        <v>104</v>
      </c>
      <c r="F281">
        <v>5136</v>
      </c>
      <c r="H281" t="s">
        <v>1438</v>
      </c>
    </row>
    <row r="282" spans="1:8" x14ac:dyDescent="0.3">
      <c r="A282" t="s">
        <v>763</v>
      </c>
      <c r="B282" t="s">
        <v>217</v>
      </c>
      <c r="C282" t="s">
        <v>200</v>
      </c>
      <c r="D282" t="s">
        <v>218</v>
      </c>
      <c r="E282" t="s">
        <v>104</v>
      </c>
      <c r="F282">
        <v>5136</v>
      </c>
      <c r="H282" t="s">
        <v>1438</v>
      </c>
    </row>
    <row r="283" spans="1:8" x14ac:dyDescent="0.3">
      <c r="A283" t="s">
        <v>764</v>
      </c>
      <c r="B283" t="s">
        <v>211</v>
      </c>
      <c r="C283" t="s">
        <v>125</v>
      </c>
      <c r="D283" t="s">
        <v>212</v>
      </c>
      <c r="E283" t="s">
        <v>22</v>
      </c>
      <c r="F283">
        <v>783</v>
      </c>
      <c r="H283" t="s">
        <v>1438</v>
      </c>
    </row>
    <row r="284" spans="1:8" x14ac:dyDescent="0.3">
      <c r="A284" t="s">
        <v>765</v>
      </c>
      <c r="B284" t="s">
        <v>219</v>
      </c>
      <c r="C284" t="s">
        <v>200</v>
      </c>
      <c r="D284" t="s">
        <v>161</v>
      </c>
      <c r="E284" t="s">
        <v>67</v>
      </c>
      <c r="F284">
        <v>1883</v>
      </c>
      <c r="H284" t="s">
        <v>1438</v>
      </c>
    </row>
    <row r="285" spans="1:8" x14ac:dyDescent="0.3">
      <c r="A285" t="s">
        <v>766</v>
      </c>
      <c r="B285" t="s">
        <v>202</v>
      </c>
      <c r="C285" t="s">
        <v>200</v>
      </c>
      <c r="D285" t="s">
        <v>203</v>
      </c>
      <c r="E285" t="s">
        <v>22</v>
      </c>
      <c r="F285">
        <v>783</v>
      </c>
      <c r="H285" t="s">
        <v>1438</v>
      </c>
    </row>
    <row r="286" spans="1:8" x14ac:dyDescent="0.3">
      <c r="A286" t="s">
        <v>767</v>
      </c>
      <c r="B286" t="s">
        <v>206</v>
      </c>
      <c r="C286" t="s">
        <v>200</v>
      </c>
      <c r="D286" t="s">
        <v>142</v>
      </c>
      <c r="E286" t="s">
        <v>22</v>
      </c>
      <c r="F286">
        <v>783</v>
      </c>
      <c r="H286" t="s">
        <v>1438</v>
      </c>
    </row>
    <row r="287" spans="1:8" x14ac:dyDescent="0.3">
      <c r="A287" t="s">
        <v>768</v>
      </c>
      <c r="B287" t="s">
        <v>214</v>
      </c>
      <c r="C287" t="s">
        <v>200</v>
      </c>
      <c r="D287" t="s">
        <v>215</v>
      </c>
      <c r="E287" t="s">
        <v>22</v>
      </c>
      <c r="F287">
        <v>783</v>
      </c>
      <c r="H287" t="s">
        <v>1438</v>
      </c>
    </row>
    <row r="288" spans="1:8" x14ac:dyDescent="0.3">
      <c r="A288" t="s">
        <v>769</v>
      </c>
      <c r="B288" t="s">
        <v>209</v>
      </c>
      <c r="C288" t="s">
        <v>200</v>
      </c>
      <c r="D288" t="s">
        <v>210</v>
      </c>
      <c r="E288" t="s">
        <v>22</v>
      </c>
      <c r="F288">
        <v>783</v>
      </c>
      <c r="H288" t="s">
        <v>1438</v>
      </c>
    </row>
    <row r="289" spans="1:8" x14ac:dyDescent="0.3">
      <c r="A289" t="s">
        <v>770</v>
      </c>
      <c r="B289" t="s">
        <v>206</v>
      </c>
      <c r="C289" t="s">
        <v>200</v>
      </c>
      <c r="D289" t="s">
        <v>143</v>
      </c>
      <c r="E289" t="s">
        <v>22</v>
      </c>
      <c r="F289">
        <v>783</v>
      </c>
      <c r="H289" t="s">
        <v>1438</v>
      </c>
    </row>
    <row r="290" spans="1:8" x14ac:dyDescent="0.3">
      <c r="A290" t="s">
        <v>771</v>
      </c>
      <c r="B290" t="s">
        <v>199</v>
      </c>
      <c r="C290" t="s">
        <v>200</v>
      </c>
      <c r="D290" t="s">
        <v>201</v>
      </c>
      <c r="E290" t="s">
        <v>22</v>
      </c>
      <c r="F290">
        <v>783</v>
      </c>
      <c r="H290" t="s">
        <v>1438</v>
      </c>
    </row>
    <row r="291" spans="1:8" x14ac:dyDescent="0.3">
      <c r="A291" t="s">
        <v>772</v>
      </c>
      <c r="B291" t="s">
        <v>202</v>
      </c>
      <c r="C291" t="s">
        <v>200</v>
      </c>
      <c r="D291" t="s">
        <v>207</v>
      </c>
      <c r="E291" t="s">
        <v>22</v>
      </c>
      <c r="F291">
        <v>783</v>
      </c>
      <c r="H291" t="s">
        <v>1438</v>
      </c>
    </row>
    <row r="292" spans="1:8" x14ac:dyDescent="0.3">
      <c r="A292" t="s">
        <v>773</v>
      </c>
      <c r="B292" t="s">
        <v>217</v>
      </c>
      <c r="C292" t="s">
        <v>200</v>
      </c>
      <c r="D292" t="s">
        <v>218</v>
      </c>
      <c r="E292" t="s">
        <v>22</v>
      </c>
      <c r="F292">
        <v>783</v>
      </c>
      <c r="H292" t="s">
        <v>1438</v>
      </c>
    </row>
    <row r="293" spans="1:8" x14ac:dyDescent="0.3">
      <c r="A293" t="s">
        <v>774</v>
      </c>
      <c r="B293" t="s">
        <v>206</v>
      </c>
      <c r="C293" t="s">
        <v>200</v>
      </c>
      <c r="D293" t="s">
        <v>143</v>
      </c>
      <c r="E293" t="s">
        <v>28</v>
      </c>
      <c r="F293">
        <v>2325</v>
      </c>
      <c r="H293" t="s">
        <v>1438</v>
      </c>
    </row>
    <row r="294" spans="1:8" x14ac:dyDescent="0.3">
      <c r="A294" t="s">
        <v>775</v>
      </c>
      <c r="B294" t="s">
        <v>199</v>
      </c>
      <c r="C294" t="s">
        <v>200</v>
      </c>
      <c r="D294" t="s">
        <v>201</v>
      </c>
      <c r="E294" t="s">
        <v>28</v>
      </c>
      <c r="F294">
        <v>2325</v>
      </c>
      <c r="H294" t="s">
        <v>1438</v>
      </c>
    </row>
    <row r="295" spans="1:8" x14ac:dyDescent="0.3">
      <c r="A295" t="s">
        <v>776</v>
      </c>
      <c r="B295" t="s">
        <v>209</v>
      </c>
      <c r="C295" t="s">
        <v>200</v>
      </c>
      <c r="D295" t="s">
        <v>210</v>
      </c>
      <c r="E295" t="s">
        <v>28</v>
      </c>
      <c r="F295">
        <v>2325</v>
      </c>
      <c r="H295" t="s">
        <v>1438</v>
      </c>
    </row>
    <row r="296" spans="1:8" x14ac:dyDescent="0.3">
      <c r="A296" t="s">
        <v>777</v>
      </c>
      <c r="B296" t="s">
        <v>211</v>
      </c>
      <c r="C296" t="s">
        <v>125</v>
      </c>
      <c r="D296" t="s">
        <v>212</v>
      </c>
      <c r="E296" t="s">
        <v>28</v>
      </c>
      <c r="F296">
        <v>2325</v>
      </c>
      <c r="H296" t="s">
        <v>1438</v>
      </c>
    </row>
    <row r="297" spans="1:8" x14ac:dyDescent="0.3">
      <c r="A297" t="s">
        <v>778</v>
      </c>
      <c r="B297" t="s">
        <v>217</v>
      </c>
      <c r="C297" t="s">
        <v>200</v>
      </c>
      <c r="D297" t="s">
        <v>218</v>
      </c>
      <c r="E297" t="s">
        <v>28</v>
      </c>
      <c r="F297">
        <v>2325</v>
      </c>
      <c r="H297" t="s">
        <v>1438</v>
      </c>
    </row>
    <row r="298" spans="1:8" x14ac:dyDescent="0.3">
      <c r="A298" t="s">
        <v>779</v>
      </c>
      <c r="B298" t="s">
        <v>202</v>
      </c>
      <c r="C298" t="s">
        <v>200</v>
      </c>
      <c r="D298" t="s">
        <v>207</v>
      </c>
      <c r="E298" t="s">
        <v>28</v>
      </c>
      <c r="F298">
        <v>2325</v>
      </c>
      <c r="H298" t="s">
        <v>1438</v>
      </c>
    </row>
    <row r="299" spans="1:8" x14ac:dyDescent="0.3">
      <c r="A299" t="s">
        <v>780</v>
      </c>
      <c r="B299" t="s">
        <v>206</v>
      </c>
      <c r="C299" t="s">
        <v>200</v>
      </c>
      <c r="D299" t="s">
        <v>142</v>
      </c>
      <c r="E299" t="s">
        <v>28</v>
      </c>
      <c r="F299">
        <v>2325</v>
      </c>
      <c r="H299" t="s">
        <v>1438</v>
      </c>
    </row>
    <row r="300" spans="1:8" x14ac:dyDescent="0.3">
      <c r="A300" t="s">
        <v>781</v>
      </c>
      <c r="B300" t="s">
        <v>202</v>
      </c>
      <c r="C300" t="s">
        <v>200</v>
      </c>
      <c r="D300" t="s">
        <v>203</v>
      </c>
      <c r="E300" t="s">
        <v>28</v>
      </c>
      <c r="F300">
        <v>2325</v>
      </c>
      <c r="H300" t="s">
        <v>1438</v>
      </c>
    </row>
    <row r="301" spans="1:8" x14ac:dyDescent="0.3">
      <c r="A301" t="s">
        <v>782</v>
      </c>
      <c r="B301" t="s">
        <v>214</v>
      </c>
      <c r="C301" t="s">
        <v>200</v>
      </c>
      <c r="D301" t="s">
        <v>215</v>
      </c>
      <c r="E301" t="s">
        <v>28</v>
      </c>
      <c r="F301">
        <v>2325</v>
      </c>
      <c r="H301" t="s">
        <v>1438</v>
      </c>
    </row>
    <row r="302" spans="1:8" x14ac:dyDescent="0.3">
      <c r="A302" t="s">
        <v>783</v>
      </c>
      <c r="B302" t="s">
        <v>202</v>
      </c>
      <c r="C302" t="s">
        <v>200</v>
      </c>
      <c r="D302" t="s">
        <v>203</v>
      </c>
      <c r="E302" t="s">
        <v>46</v>
      </c>
      <c r="F302">
        <v>31042</v>
      </c>
      <c r="H302" t="s">
        <v>1438</v>
      </c>
    </row>
    <row r="303" spans="1:8" x14ac:dyDescent="0.3">
      <c r="A303" t="s">
        <v>784</v>
      </c>
      <c r="B303" t="s">
        <v>217</v>
      </c>
      <c r="C303" t="s">
        <v>200</v>
      </c>
      <c r="D303" t="s">
        <v>218</v>
      </c>
      <c r="E303" t="s">
        <v>46</v>
      </c>
      <c r="F303">
        <v>31042</v>
      </c>
      <c r="H303" t="s">
        <v>1438</v>
      </c>
    </row>
    <row r="304" spans="1:8" x14ac:dyDescent="0.3">
      <c r="A304" t="s">
        <v>785</v>
      </c>
      <c r="B304" t="s">
        <v>206</v>
      </c>
      <c r="C304" t="s">
        <v>200</v>
      </c>
      <c r="D304" t="s">
        <v>142</v>
      </c>
      <c r="E304" t="s">
        <v>46</v>
      </c>
      <c r="F304">
        <v>31042</v>
      </c>
      <c r="H304" t="s">
        <v>1438</v>
      </c>
    </row>
    <row r="305" spans="1:8" x14ac:dyDescent="0.3">
      <c r="A305" t="s">
        <v>786</v>
      </c>
      <c r="B305" t="s">
        <v>199</v>
      </c>
      <c r="C305" t="s">
        <v>200</v>
      </c>
      <c r="D305" t="s">
        <v>201</v>
      </c>
      <c r="E305" t="s">
        <v>46</v>
      </c>
      <c r="F305">
        <v>31042</v>
      </c>
      <c r="H305" t="s">
        <v>1438</v>
      </c>
    </row>
    <row r="306" spans="1:8" x14ac:dyDescent="0.3">
      <c r="A306" t="s">
        <v>787</v>
      </c>
      <c r="B306" t="s">
        <v>214</v>
      </c>
      <c r="C306" t="s">
        <v>200</v>
      </c>
      <c r="D306" t="s">
        <v>215</v>
      </c>
      <c r="E306" t="s">
        <v>46</v>
      </c>
      <c r="F306">
        <v>31042</v>
      </c>
      <c r="H306" t="s">
        <v>1438</v>
      </c>
    </row>
    <row r="307" spans="1:8" x14ac:dyDescent="0.3">
      <c r="A307" t="s">
        <v>788</v>
      </c>
      <c r="B307" t="s">
        <v>206</v>
      </c>
      <c r="C307" t="s">
        <v>200</v>
      </c>
      <c r="D307" t="s">
        <v>143</v>
      </c>
      <c r="E307" t="s">
        <v>46</v>
      </c>
      <c r="F307">
        <v>31042</v>
      </c>
      <c r="H307" t="s">
        <v>1438</v>
      </c>
    </row>
    <row r="308" spans="1:8" x14ac:dyDescent="0.3">
      <c r="A308" t="s">
        <v>789</v>
      </c>
      <c r="B308" t="s">
        <v>209</v>
      </c>
      <c r="C308" t="s">
        <v>200</v>
      </c>
      <c r="D308" t="s">
        <v>210</v>
      </c>
      <c r="E308" t="s">
        <v>46</v>
      </c>
      <c r="F308">
        <v>31042</v>
      </c>
      <c r="H308" t="s">
        <v>1438</v>
      </c>
    </row>
    <row r="309" spans="1:8" x14ac:dyDescent="0.3">
      <c r="A309" t="s">
        <v>790</v>
      </c>
      <c r="B309" t="s">
        <v>202</v>
      </c>
      <c r="C309" t="s">
        <v>200</v>
      </c>
      <c r="D309" t="s">
        <v>207</v>
      </c>
      <c r="E309" t="s">
        <v>46</v>
      </c>
      <c r="F309">
        <v>31042</v>
      </c>
      <c r="H309" t="s">
        <v>1438</v>
      </c>
    </row>
    <row r="310" spans="1:8" x14ac:dyDescent="0.3">
      <c r="A310" t="s">
        <v>791</v>
      </c>
      <c r="B310" t="s">
        <v>219</v>
      </c>
      <c r="C310" t="s">
        <v>200</v>
      </c>
      <c r="D310" t="s">
        <v>161</v>
      </c>
      <c r="E310" t="s">
        <v>25</v>
      </c>
      <c r="F310">
        <v>1968</v>
      </c>
      <c r="H310" t="s">
        <v>1438</v>
      </c>
    </row>
    <row r="311" spans="1:8" x14ac:dyDescent="0.3">
      <c r="A311" t="s">
        <v>792</v>
      </c>
      <c r="B311" t="s">
        <v>211</v>
      </c>
      <c r="C311" t="s">
        <v>125</v>
      </c>
      <c r="D311" t="s">
        <v>216</v>
      </c>
      <c r="E311" t="s">
        <v>67</v>
      </c>
      <c r="F311">
        <v>1883</v>
      </c>
      <c r="H311" t="s">
        <v>1438</v>
      </c>
    </row>
    <row r="312" spans="1:8" x14ac:dyDescent="0.3">
      <c r="A312" t="s">
        <v>793</v>
      </c>
      <c r="B312" t="s">
        <v>204</v>
      </c>
      <c r="C312" t="s">
        <v>125</v>
      </c>
      <c r="D312" t="s">
        <v>205</v>
      </c>
      <c r="E312" t="s">
        <v>67</v>
      </c>
      <c r="F312">
        <v>1883</v>
      </c>
      <c r="H312" t="s">
        <v>1438</v>
      </c>
    </row>
    <row r="313" spans="1:8" x14ac:dyDescent="0.3">
      <c r="A313" t="s">
        <v>794</v>
      </c>
      <c r="B313" t="s">
        <v>220</v>
      </c>
      <c r="C313" t="s">
        <v>8</v>
      </c>
      <c r="D313" t="s">
        <v>212</v>
      </c>
      <c r="E313" t="s">
        <v>28</v>
      </c>
      <c r="F313">
        <v>2325</v>
      </c>
      <c r="H313" t="s">
        <v>1438</v>
      </c>
    </row>
    <row r="314" spans="1:8" x14ac:dyDescent="0.3">
      <c r="A314" t="s">
        <v>795</v>
      </c>
      <c r="B314" t="s">
        <v>211</v>
      </c>
      <c r="C314" t="s">
        <v>125</v>
      </c>
      <c r="D314" t="s">
        <v>216</v>
      </c>
      <c r="E314" t="s">
        <v>28</v>
      </c>
      <c r="F314">
        <v>2325</v>
      </c>
      <c r="H314" t="s">
        <v>1438</v>
      </c>
    </row>
    <row r="315" spans="1:8" x14ac:dyDescent="0.3">
      <c r="A315" t="s">
        <v>796</v>
      </c>
      <c r="B315" t="s">
        <v>204</v>
      </c>
      <c r="C315" t="s">
        <v>125</v>
      </c>
      <c r="D315" t="s">
        <v>205</v>
      </c>
      <c r="E315" t="s">
        <v>22</v>
      </c>
      <c r="F315">
        <v>783</v>
      </c>
      <c r="H315" t="s">
        <v>1438</v>
      </c>
    </row>
    <row r="316" spans="1:8" x14ac:dyDescent="0.3">
      <c r="A316" t="s">
        <v>797</v>
      </c>
      <c r="B316" t="s">
        <v>204</v>
      </c>
      <c r="C316" t="s">
        <v>125</v>
      </c>
      <c r="D316" t="s">
        <v>213</v>
      </c>
      <c r="E316" t="s">
        <v>22</v>
      </c>
      <c r="F316">
        <v>783</v>
      </c>
      <c r="H316" t="s">
        <v>1438</v>
      </c>
    </row>
    <row r="317" spans="1:8" x14ac:dyDescent="0.3">
      <c r="A317" t="s">
        <v>798</v>
      </c>
      <c r="B317" t="s">
        <v>204</v>
      </c>
      <c r="C317" t="s">
        <v>125</v>
      </c>
      <c r="D317" t="s">
        <v>208</v>
      </c>
      <c r="E317" t="s">
        <v>28</v>
      </c>
      <c r="F317">
        <v>2325</v>
      </c>
      <c r="H317" t="s">
        <v>1438</v>
      </c>
    </row>
    <row r="318" spans="1:8" x14ac:dyDescent="0.3">
      <c r="A318" t="s">
        <v>799</v>
      </c>
      <c r="B318" t="s">
        <v>204</v>
      </c>
      <c r="C318" t="s">
        <v>125</v>
      </c>
      <c r="D318" t="s">
        <v>213</v>
      </c>
      <c r="E318" t="s">
        <v>28</v>
      </c>
      <c r="F318">
        <v>2325</v>
      </c>
      <c r="H318" t="s">
        <v>1438</v>
      </c>
    </row>
    <row r="319" spans="1:8" x14ac:dyDescent="0.3">
      <c r="A319" t="s">
        <v>800</v>
      </c>
      <c r="B319" t="s">
        <v>204</v>
      </c>
      <c r="C319" t="s">
        <v>125</v>
      </c>
      <c r="D319" t="s">
        <v>205</v>
      </c>
      <c r="E319" t="s">
        <v>28</v>
      </c>
      <c r="F319">
        <v>2325</v>
      </c>
      <c r="H319" t="s">
        <v>1438</v>
      </c>
    </row>
    <row r="320" spans="1:8" x14ac:dyDescent="0.3">
      <c r="A320" t="s">
        <v>801</v>
      </c>
      <c r="B320" t="s">
        <v>204</v>
      </c>
      <c r="C320" t="s">
        <v>125</v>
      </c>
      <c r="D320" t="s">
        <v>208</v>
      </c>
      <c r="E320" t="s">
        <v>67</v>
      </c>
      <c r="F320">
        <v>1883</v>
      </c>
      <c r="H320" t="s">
        <v>1438</v>
      </c>
    </row>
    <row r="321" spans="1:8" x14ac:dyDescent="0.3">
      <c r="A321" t="s">
        <v>802</v>
      </c>
      <c r="B321" t="s">
        <v>220</v>
      </c>
      <c r="C321" t="s">
        <v>8</v>
      </c>
      <c r="D321" t="s">
        <v>212</v>
      </c>
      <c r="E321" t="s">
        <v>67</v>
      </c>
      <c r="F321">
        <v>1883</v>
      </c>
      <c r="H321" t="s">
        <v>1438</v>
      </c>
    </row>
    <row r="322" spans="1:8" x14ac:dyDescent="0.3">
      <c r="A322" t="s">
        <v>803</v>
      </c>
      <c r="B322" t="s">
        <v>211</v>
      </c>
      <c r="C322" t="s">
        <v>125</v>
      </c>
      <c r="D322" t="s">
        <v>216</v>
      </c>
      <c r="E322" t="s">
        <v>22</v>
      </c>
      <c r="F322">
        <v>783</v>
      </c>
      <c r="H322" t="s">
        <v>1438</v>
      </c>
    </row>
    <row r="323" spans="1:8" x14ac:dyDescent="0.3">
      <c r="A323" t="s">
        <v>804</v>
      </c>
      <c r="B323" t="s">
        <v>204</v>
      </c>
      <c r="C323" t="s">
        <v>125</v>
      </c>
      <c r="D323" t="s">
        <v>213</v>
      </c>
      <c r="E323" t="s">
        <v>67</v>
      </c>
      <c r="F323">
        <v>1883</v>
      </c>
      <c r="H323" t="s">
        <v>1438</v>
      </c>
    </row>
    <row r="324" spans="1:8" x14ac:dyDescent="0.3">
      <c r="A324" t="s">
        <v>805</v>
      </c>
      <c r="B324" t="s">
        <v>204</v>
      </c>
      <c r="C324" t="s">
        <v>125</v>
      </c>
      <c r="D324" t="s">
        <v>208</v>
      </c>
      <c r="E324" t="s">
        <v>22</v>
      </c>
      <c r="F324">
        <v>783</v>
      </c>
      <c r="H324" t="s">
        <v>1438</v>
      </c>
    </row>
    <row r="325" spans="1:8" x14ac:dyDescent="0.3">
      <c r="A325" t="s">
        <v>806</v>
      </c>
      <c r="B325" t="s">
        <v>220</v>
      </c>
      <c r="C325" t="s">
        <v>8</v>
      </c>
      <c r="D325" t="s">
        <v>212</v>
      </c>
      <c r="E325" t="s">
        <v>22</v>
      </c>
      <c r="F325">
        <v>783</v>
      </c>
      <c r="H325" t="s">
        <v>1438</v>
      </c>
    </row>
    <row r="326" spans="1:8" x14ac:dyDescent="0.3">
      <c r="A326" t="s">
        <v>807</v>
      </c>
      <c r="B326" t="s">
        <v>202</v>
      </c>
      <c r="C326" t="s">
        <v>200</v>
      </c>
      <c r="D326" t="s">
        <v>207</v>
      </c>
      <c r="E326" t="s">
        <v>28</v>
      </c>
      <c r="F326" t="s">
        <v>136</v>
      </c>
      <c r="H326" t="s">
        <v>1438</v>
      </c>
    </row>
    <row r="327" spans="1:8" x14ac:dyDescent="0.3">
      <c r="A327" t="s">
        <v>808</v>
      </c>
      <c r="B327" t="s">
        <v>211</v>
      </c>
      <c r="C327" t="s">
        <v>125</v>
      </c>
      <c r="D327" t="s">
        <v>212</v>
      </c>
      <c r="E327" t="s">
        <v>28</v>
      </c>
      <c r="F327" t="s">
        <v>136</v>
      </c>
      <c r="H327" t="s">
        <v>1438</v>
      </c>
    </row>
    <row r="328" spans="1:8" x14ac:dyDescent="0.3">
      <c r="A328" t="s">
        <v>809</v>
      </c>
      <c r="B328" t="s">
        <v>214</v>
      </c>
      <c r="C328" t="s">
        <v>200</v>
      </c>
      <c r="D328" t="s">
        <v>215</v>
      </c>
      <c r="E328" t="s">
        <v>28</v>
      </c>
      <c r="F328" t="s">
        <v>136</v>
      </c>
      <c r="H328" t="s">
        <v>1438</v>
      </c>
    </row>
    <row r="329" spans="1:8" x14ac:dyDescent="0.3">
      <c r="A329" t="s">
        <v>810</v>
      </c>
      <c r="B329" t="s">
        <v>204</v>
      </c>
      <c r="C329" t="s">
        <v>125</v>
      </c>
      <c r="D329" t="s">
        <v>205</v>
      </c>
      <c r="E329" t="s">
        <v>28</v>
      </c>
      <c r="F329" t="s">
        <v>136</v>
      </c>
      <c r="H329" t="s">
        <v>1438</v>
      </c>
    </row>
    <row r="330" spans="1:8" x14ac:dyDescent="0.3">
      <c r="A330" t="s">
        <v>811</v>
      </c>
      <c r="B330" t="s">
        <v>204</v>
      </c>
      <c r="C330" t="s">
        <v>125</v>
      </c>
      <c r="D330" t="s">
        <v>213</v>
      </c>
      <c r="E330" t="s">
        <v>28</v>
      </c>
      <c r="F330" t="s">
        <v>136</v>
      </c>
      <c r="H330" t="s">
        <v>1438</v>
      </c>
    </row>
    <row r="331" spans="1:8" x14ac:dyDescent="0.3">
      <c r="A331" t="s">
        <v>812</v>
      </c>
      <c r="B331" t="s">
        <v>206</v>
      </c>
      <c r="C331" t="s">
        <v>200</v>
      </c>
      <c r="D331" t="s">
        <v>142</v>
      </c>
      <c r="E331" t="s">
        <v>28</v>
      </c>
      <c r="F331" t="s">
        <v>136</v>
      </c>
      <c r="H331" t="s">
        <v>1438</v>
      </c>
    </row>
    <row r="332" spans="1:8" x14ac:dyDescent="0.3">
      <c r="A332" t="s">
        <v>813</v>
      </c>
      <c r="B332" t="s">
        <v>204</v>
      </c>
      <c r="C332" t="s">
        <v>125</v>
      </c>
      <c r="D332" t="s">
        <v>208</v>
      </c>
      <c r="E332" t="s">
        <v>28</v>
      </c>
      <c r="F332" t="s">
        <v>136</v>
      </c>
      <c r="H332" t="s">
        <v>1438</v>
      </c>
    </row>
    <row r="333" spans="1:8" x14ac:dyDescent="0.3">
      <c r="A333" t="s">
        <v>814</v>
      </c>
      <c r="B333" t="s">
        <v>209</v>
      </c>
      <c r="C333" t="s">
        <v>200</v>
      </c>
      <c r="D333" t="s">
        <v>210</v>
      </c>
      <c r="E333" t="s">
        <v>28</v>
      </c>
      <c r="F333" t="s">
        <v>136</v>
      </c>
      <c r="H333" t="s">
        <v>1438</v>
      </c>
    </row>
    <row r="334" spans="1:8" x14ac:dyDescent="0.3">
      <c r="A334" t="s">
        <v>815</v>
      </c>
      <c r="B334" t="s">
        <v>202</v>
      </c>
      <c r="C334" t="s">
        <v>200</v>
      </c>
      <c r="D334" t="s">
        <v>203</v>
      </c>
      <c r="E334" t="s">
        <v>28</v>
      </c>
      <c r="F334" t="s">
        <v>136</v>
      </c>
      <c r="H334" t="s">
        <v>1438</v>
      </c>
    </row>
    <row r="335" spans="1:8" x14ac:dyDescent="0.3">
      <c r="A335" t="s">
        <v>816</v>
      </c>
      <c r="B335" t="s">
        <v>211</v>
      </c>
      <c r="C335" t="s">
        <v>125</v>
      </c>
      <c r="D335" t="s">
        <v>216</v>
      </c>
      <c r="E335" t="s">
        <v>28</v>
      </c>
      <c r="F335" t="s">
        <v>136</v>
      </c>
      <c r="H335" t="s">
        <v>1438</v>
      </c>
    </row>
    <row r="336" spans="1:8" x14ac:dyDescent="0.3">
      <c r="A336" t="s">
        <v>817</v>
      </c>
      <c r="B336" t="s">
        <v>199</v>
      </c>
      <c r="C336" t="s">
        <v>200</v>
      </c>
      <c r="D336" t="s">
        <v>201</v>
      </c>
      <c r="E336" t="s">
        <v>28</v>
      </c>
      <c r="F336" t="s">
        <v>136</v>
      </c>
      <c r="H336" t="s">
        <v>1438</v>
      </c>
    </row>
    <row r="337" spans="1:8" x14ac:dyDescent="0.3">
      <c r="A337" t="s">
        <v>818</v>
      </c>
      <c r="B337" t="s">
        <v>217</v>
      </c>
      <c r="C337" t="s">
        <v>200</v>
      </c>
      <c r="D337" t="s">
        <v>218</v>
      </c>
      <c r="E337" t="s">
        <v>28</v>
      </c>
      <c r="F337" t="s">
        <v>136</v>
      </c>
      <c r="H337" t="s">
        <v>1438</v>
      </c>
    </row>
    <row r="338" spans="1:8" x14ac:dyDescent="0.3">
      <c r="A338" t="s">
        <v>819</v>
      </c>
      <c r="B338" t="s">
        <v>206</v>
      </c>
      <c r="C338" t="s">
        <v>200</v>
      </c>
      <c r="D338" t="s">
        <v>143</v>
      </c>
      <c r="E338" t="s">
        <v>28</v>
      </c>
      <c r="F338" t="s">
        <v>136</v>
      </c>
      <c r="H338" t="s">
        <v>1438</v>
      </c>
    </row>
    <row r="339" spans="1:8" x14ac:dyDescent="0.3">
      <c r="A339" t="s">
        <v>820</v>
      </c>
      <c r="B339" t="s">
        <v>188</v>
      </c>
      <c r="C339" t="s">
        <v>8</v>
      </c>
      <c r="D339" t="s">
        <v>189</v>
      </c>
      <c r="E339" t="s">
        <v>151</v>
      </c>
      <c r="F339">
        <v>1074</v>
      </c>
      <c r="H339" t="s">
        <v>1438</v>
      </c>
    </row>
    <row r="340" spans="1:8" x14ac:dyDescent="0.3">
      <c r="A340" t="s">
        <v>821</v>
      </c>
      <c r="B340" t="s">
        <v>186</v>
      </c>
      <c r="C340" t="s">
        <v>8</v>
      </c>
      <c r="D340" t="s">
        <v>187</v>
      </c>
      <c r="E340" t="s">
        <v>151</v>
      </c>
      <c r="F340">
        <v>1074</v>
      </c>
      <c r="H340" t="s">
        <v>1438</v>
      </c>
    </row>
    <row r="341" spans="1:8" x14ac:dyDescent="0.3">
      <c r="A341" t="s">
        <v>822</v>
      </c>
      <c r="B341" t="s">
        <v>191</v>
      </c>
      <c r="C341" t="s">
        <v>192</v>
      </c>
      <c r="D341" t="s">
        <v>185</v>
      </c>
      <c r="E341" t="s">
        <v>28</v>
      </c>
      <c r="F341">
        <v>2442</v>
      </c>
      <c r="H341" t="s">
        <v>1438</v>
      </c>
    </row>
    <row r="342" spans="1:8" x14ac:dyDescent="0.3">
      <c r="A342" t="s">
        <v>823</v>
      </c>
      <c r="B342" t="s">
        <v>191</v>
      </c>
      <c r="C342" t="s">
        <v>192</v>
      </c>
      <c r="D342" t="s">
        <v>185</v>
      </c>
      <c r="E342" t="s">
        <v>151</v>
      </c>
      <c r="F342">
        <v>1074</v>
      </c>
      <c r="H342" t="s">
        <v>1438</v>
      </c>
    </row>
    <row r="343" spans="1:8" x14ac:dyDescent="0.3">
      <c r="A343" t="s">
        <v>824</v>
      </c>
      <c r="B343" t="s">
        <v>221</v>
      </c>
      <c r="C343" t="s">
        <v>8</v>
      </c>
      <c r="D343" t="s">
        <v>222</v>
      </c>
      <c r="E343" t="s">
        <v>28</v>
      </c>
      <c r="F343">
        <v>2442</v>
      </c>
      <c r="H343" t="s">
        <v>1438</v>
      </c>
    </row>
    <row r="344" spans="1:8" x14ac:dyDescent="0.3">
      <c r="A344" t="s">
        <v>825</v>
      </c>
      <c r="B344" t="s">
        <v>11</v>
      </c>
      <c r="C344" t="s">
        <v>8</v>
      </c>
      <c r="D344" t="s">
        <v>12</v>
      </c>
      <c r="E344" t="s">
        <v>223</v>
      </c>
      <c r="F344">
        <v>5136</v>
      </c>
      <c r="H344" t="s">
        <v>1438</v>
      </c>
    </row>
    <row r="345" spans="1:8" x14ac:dyDescent="0.3">
      <c r="A345" t="s">
        <v>826</v>
      </c>
      <c r="B345" t="s">
        <v>11</v>
      </c>
      <c r="C345" t="s">
        <v>8</v>
      </c>
      <c r="D345" t="s">
        <v>12</v>
      </c>
      <c r="E345" t="s">
        <v>224</v>
      </c>
      <c r="F345">
        <v>1166</v>
      </c>
      <c r="H345" t="s">
        <v>1438</v>
      </c>
    </row>
    <row r="346" spans="1:8" x14ac:dyDescent="0.3">
      <c r="A346" t="s">
        <v>827</v>
      </c>
      <c r="B346" t="s">
        <v>221</v>
      </c>
      <c r="C346" t="s">
        <v>8</v>
      </c>
      <c r="D346" t="s">
        <v>222</v>
      </c>
      <c r="E346" t="s">
        <v>123</v>
      </c>
      <c r="F346">
        <v>1166</v>
      </c>
      <c r="H346" t="s">
        <v>1438</v>
      </c>
    </row>
    <row r="347" spans="1:8" x14ac:dyDescent="0.3">
      <c r="A347" t="s">
        <v>828</v>
      </c>
      <c r="B347" t="s">
        <v>174</v>
      </c>
      <c r="C347" t="s">
        <v>153</v>
      </c>
      <c r="D347" t="s">
        <v>175</v>
      </c>
      <c r="E347" t="s">
        <v>28</v>
      </c>
      <c r="F347" t="s">
        <v>154</v>
      </c>
      <c r="H347" t="s">
        <v>1438</v>
      </c>
    </row>
    <row r="348" spans="1:8" x14ac:dyDescent="0.3">
      <c r="A348" t="s">
        <v>829</v>
      </c>
      <c r="B348" t="s">
        <v>174</v>
      </c>
      <c r="C348" t="s">
        <v>153</v>
      </c>
      <c r="D348" t="s">
        <v>175</v>
      </c>
      <c r="E348" t="s">
        <v>28</v>
      </c>
      <c r="F348" t="s">
        <v>136</v>
      </c>
      <c r="H348" t="s">
        <v>1438</v>
      </c>
    </row>
    <row r="349" spans="1:8" x14ac:dyDescent="0.3">
      <c r="A349" t="s">
        <v>830</v>
      </c>
      <c r="B349" t="s">
        <v>225</v>
      </c>
      <c r="C349" t="s">
        <v>153</v>
      </c>
      <c r="D349" t="s">
        <v>226</v>
      </c>
      <c r="E349" t="s">
        <v>22</v>
      </c>
      <c r="F349" t="s">
        <v>157</v>
      </c>
      <c r="H349" t="s">
        <v>1438</v>
      </c>
    </row>
    <row r="350" spans="1:8" x14ac:dyDescent="0.3">
      <c r="A350" t="s">
        <v>831</v>
      </c>
      <c r="B350" t="s">
        <v>225</v>
      </c>
      <c r="C350" t="s">
        <v>153</v>
      </c>
      <c r="D350" t="s">
        <v>226</v>
      </c>
      <c r="E350" t="s">
        <v>22</v>
      </c>
      <c r="F350" t="s">
        <v>64</v>
      </c>
      <c r="H350" t="s">
        <v>1438</v>
      </c>
    </row>
    <row r="351" spans="1:8" x14ac:dyDescent="0.3">
      <c r="A351" t="s">
        <v>832</v>
      </c>
      <c r="B351" t="s">
        <v>225</v>
      </c>
      <c r="C351" t="s">
        <v>153</v>
      </c>
      <c r="D351" t="s">
        <v>226</v>
      </c>
      <c r="E351" t="s">
        <v>10</v>
      </c>
      <c r="F351">
        <v>31075</v>
      </c>
      <c r="H351" t="s">
        <v>1438</v>
      </c>
    </row>
    <row r="352" spans="1:8" x14ac:dyDescent="0.3">
      <c r="A352" t="s">
        <v>833</v>
      </c>
      <c r="B352" t="s">
        <v>225</v>
      </c>
      <c r="C352" t="s">
        <v>153</v>
      </c>
      <c r="D352" t="s">
        <v>226</v>
      </c>
      <c r="E352" t="s">
        <v>123</v>
      </c>
      <c r="F352">
        <v>1166</v>
      </c>
      <c r="H352" t="s">
        <v>1438</v>
      </c>
    </row>
    <row r="353" spans="1:8" x14ac:dyDescent="0.3">
      <c r="A353" t="s">
        <v>834</v>
      </c>
      <c r="B353" t="s">
        <v>227</v>
      </c>
      <c r="C353" t="s">
        <v>153</v>
      </c>
      <c r="D353" t="s">
        <v>228</v>
      </c>
      <c r="E353" t="s">
        <v>22</v>
      </c>
      <c r="F353">
        <v>1030</v>
      </c>
      <c r="H353" t="s">
        <v>1438</v>
      </c>
    </row>
    <row r="354" spans="1:8" x14ac:dyDescent="0.3">
      <c r="A354" t="s">
        <v>835</v>
      </c>
      <c r="B354" t="s">
        <v>227</v>
      </c>
      <c r="C354" t="s">
        <v>153</v>
      </c>
      <c r="D354" t="s">
        <v>228</v>
      </c>
      <c r="E354" t="s">
        <v>46</v>
      </c>
      <c r="F354">
        <v>31042</v>
      </c>
      <c r="H354" t="s">
        <v>1438</v>
      </c>
    </row>
    <row r="355" spans="1:8" x14ac:dyDescent="0.3">
      <c r="A355" t="s">
        <v>836</v>
      </c>
      <c r="B355" t="s">
        <v>227</v>
      </c>
      <c r="C355" t="s">
        <v>153</v>
      </c>
      <c r="D355" t="s">
        <v>228</v>
      </c>
      <c r="E355" t="s">
        <v>28</v>
      </c>
      <c r="F355" t="s">
        <v>154</v>
      </c>
      <c r="H355" t="s">
        <v>1438</v>
      </c>
    </row>
    <row r="356" spans="1:8" x14ac:dyDescent="0.3">
      <c r="A356" t="s">
        <v>837</v>
      </c>
      <c r="B356" t="s">
        <v>227</v>
      </c>
      <c r="C356" t="s">
        <v>153</v>
      </c>
      <c r="D356" t="s">
        <v>228</v>
      </c>
      <c r="E356" t="s">
        <v>28</v>
      </c>
      <c r="F356" t="s">
        <v>136</v>
      </c>
      <c r="H356" t="s">
        <v>1438</v>
      </c>
    </row>
    <row r="357" spans="1:8" x14ac:dyDescent="0.3">
      <c r="A357" t="s">
        <v>838</v>
      </c>
      <c r="B357" t="s">
        <v>229</v>
      </c>
      <c r="C357" t="s">
        <v>153</v>
      </c>
      <c r="D357" t="s">
        <v>230</v>
      </c>
      <c r="E357" t="s">
        <v>22</v>
      </c>
      <c r="F357">
        <v>1030</v>
      </c>
      <c r="H357" t="s">
        <v>1438</v>
      </c>
    </row>
    <row r="358" spans="1:8" x14ac:dyDescent="0.3">
      <c r="A358" t="s">
        <v>839</v>
      </c>
      <c r="B358" t="s">
        <v>229</v>
      </c>
      <c r="C358" t="s">
        <v>153</v>
      </c>
      <c r="D358" t="s">
        <v>230</v>
      </c>
      <c r="E358" t="s">
        <v>46</v>
      </c>
      <c r="F358">
        <v>31042</v>
      </c>
      <c r="H358" t="s">
        <v>1438</v>
      </c>
    </row>
    <row r="359" spans="1:8" x14ac:dyDescent="0.3">
      <c r="A359" t="s">
        <v>840</v>
      </c>
      <c r="B359" t="s">
        <v>229</v>
      </c>
      <c r="C359" t="s">
        <v>153</v>
      </c>
      <c r="D359" t="s">
        <v>230</v>
      </c>
      <c r="E359" t="s">
        <v>28</v>
      </c>
      <c r="F359" t="s">
        <v>154</v>
      </c>
      <c r="H359" t="s">
        <v>1438</v>
      </c>
    </row>
    <row r="360" spans="1:8" x14ac:dyDescent="0.3">
      <c r="A360" t="s">
        <v>841</v>
      </c>
      <c r="B360" t="s">
        <v>229</v>
      </c>
      <c r="C360" t="s">
        <v>153</v>
      </c>
      <c r="D360" t="s">
        <v>230</v>
      </c>
      <c r="E360" t="s">
        <v>28</v>
      </c>
      <c r="F360" t="s">
        <v>136</v>
      </c>
      <c r="H360" t="s">
        <v>1438</v>
      </c>
    </row>
    <row r="361" spans="1:8" x14ac:dyDescent="0.3">
      <c r="A361" t="s">
        <v>842</v>
      </c>
      <c r="B361" t="s">
        <v>183</v>
      </c>
      <c r="C361" t="s">
        <v>184</v>
      </c>
      <c r="D361" t="s">
        <v>185</v>
      </c>
      <c r="E361" t="s">
        <v>25</v>
      </c>
      <c r="F361">
        <v>567</v>
      </c>
      <c r="H361" t="s">
        <v>1438</v>
      </c>
    </row>
    <row r="362" spans="1:8" x14ac:dyDescent="0.3">
      <c r="A362" t="s">
        <v>843</v>
      </c>
      <c r="B362" t="s">
        <v>183</v>
      </c>
      <c r="C362" t="s">
        <v>184</v>
      </c>
      <c r="D362" t="s">
        <v>185</v>
      </c>
      <c r="E362" t="s">
        <v>28</v>
      </c>
      <c r="F362">
        <v>2442</v>
      </c>
      <c r="H362" t="s">
        <v>1438</v>
      </c>
    </row>
    <row r="363" spans="1:8" x14ac:dyDescent="0.3">
      <c r="A363" t="s">
        <v>844</v>
      </c>
      <c r="B363" t="s">
        <v>183</v>
      </c>
      <c r="C363" t="s">
        <v>184</v>
      </c>
      <c r="D363" t="s">
        <v>185</v>
      </c>
      <c r="E363" t="s">
        <v>150</v>
      </c>
      <c r="F363">
        <v>1642</v>
      </c>
      <c r="H363" t="s">
        <v>1438</v>
      </c>
    </row>
    <row r="364" spans="1:8" x14ac:dyDescent="0.3">
      <c r="A364" t="s">
        <v>845</v>
      </c>
      <c r="B364" t="s">
        <v>183</v>
      </c>
      <c r="C364" t="s">
        <v>184</v>
      </c>
      <c r="D364" t="s">
        <v>185</v>
      </c>
      <c r="E364" t="s">
        <v>46</v>
      </c>
      <c r="F364">
        <v>1137</v>
      </c>
      <c r="H364" t="s">
        <v>1438</v>
      </c>
    </row>
    <row r="365" spans="1:8" x14ac:dyDescent="0.3">
      <c r="A365" t="s">
        <v>846</v>
      </c>
      <c r="B365" t="s">
        <v>183</v>
      </c>
      <c r="C365" t="s">
        <v>184</v>
      </c>
      <c r="D365" t="s">
        <v>185</v>
      </c>
      <c r="E365" t="s">
        <v>123</v>
      </c>
      <c r="F365">
        <v>1166</v>
      </c>
      <c r="H365" t="s">
        <v>1438</v>
      </c>
    </row>
    <row r="366" spans="1:8" x14ac:dyDescent="0.3">
      <c r="A366" t="s">
        <v>847</v>
      </c>
      <c r="B366" t="s">
        <v>191</v>
      </c>
      <c r="C366" t="s">
        <v>192</v>
      </c>
      <c r="D366" t="s">
        <v>185</v>
      </c>
      <c r="E366" t="s">
        <v>123</v>
      </c>
      <c r="F366">
        <v>1166</v>
      </c>
      <c r="H366" t="s">
        <v>1438</v>
      </c>
    </row>
    <row r="367" spans="1:8" x14ac:dyDescent="0.3">
      <c r="A367" t="s">
        <v>848</v>
      </c>
      <c r="B367" t="s">
        <v>191</v>
      </c>
      <c r="C367" t="s">
        <v>192</v>
      </c>
      <c r="D367" t="s">
        <v>185</v>
      </c>
      <c r="E367" t="s">
        <v>25</v>
      </c>
      <c r="F367">
        <v>567</v>
      </c>
      <c r="H367" t="s">
        <v>1438</v>
      </c>
    </row>
    <row r="368" spans="1:8" x14ac:dyDescent="0.3">
      <c r="A368" t="s">
        <v>849</v>
      </c>
      <c r="B368" t="s">
        <v>191</v>
      </c>
      <c r="C368" t="s">
        <v>192</v>
      </c>
      <c r="D368" t="s">
        <v>185</v>
      </c>
      <c r="E368" t="s">
        <v>22</v>
      </c>
      <c r="F368">
        <v>5136</v>
      </c>
      <c r="H368" t="s">
        <v>1438</v>
      </c>
    </row>
    <row r="369" spans="1:8" x14ac:dyDescent="0.3">
      <c r="A369" t="s">
        <v>850</v>
      </c>
      <c r="B369" t="s">
        <v>183</v>
      </c>
      <c r="C369" t="s">
        <v>184</v>
      </c>
      <c r="D369" t="s">
        <v>185</v>
      </c>
      <c r="E369" t="s">
        <v>22</v>
      </c>
      <c r="F369">
        <v>5136</v>
      </c>
      <c r="H369" t="s">
        <v>1438</v>
      </c>
    </row>
    <row r="370" spans="1:8" x14ac:dyDescent="0.3">
      <c r="A370" t="s">
        <v>851</v>
      </c>
      <c r="B370" t="s">
        <v>231</v>
      </c>
      <c r="C370" t="s">
        <v>232</v>
      </c>
      <c r="D370" t="s">
        <v>233</v>
      </c>
      <c r="E370" t="s">
        <v>25</v>
      </c>
      <c r="F370" t="s">
        <v>234</v>
      </c>
      <c r="H370" t="s">
        <v>1438</v>
      </c>
    </row>
    <row r="371" spans="1:8" x14ac:dyDescent="0.3">
      <c r="A371" t="s">
        <v>852</v>
      </c>
      <c r="B371" t="s">
        <v>183</v>
      </c>
      <c r="C371" t="s">
        <v>184</v>
      </c>
      <c r="D371" t="s">
        <v>185</v>
      </c>
      <c r="E371" t="s">
        <v>67</v>
      </c>
      <c r="F371">
        <v>1883</v>
      </c>
      <c r="H371" t="s">
        <v>1438</v>
      </c>
    </row>
    <row r="372" spans="1:8" x14ac:dyDescent="0.3">
      <c r="A372" t="s">
        <v>853</v>
      </c>
      <c r="B372" t="s">
        <v>47</v>
      </c>
      <c r="C372" t="s">
        <v>33</v>
      </c>
      <c r="D372" t="s">
        <v>48</v>
      </c>
      <c r="E372" t="s">
        <v>102</v>
      </c>
      <c r="F372">
        <v>1011</v>
      </c>
      <c r="H372" t="s">
        <v>1438</v>
      </c>
    </row>
    <row r="373" spans="1:8" x14ac:dyDescent="0.3">
      <c r="A373" t="s">
        <v>854</v>
      </c>
      <c r="B373" t="s">
        <v>53</v>
      </c>
      <c r="C373" t="s">
        <v>33</v>
      </c>
      <c r="D373" t="s">
        <v>54</v>
      </c>
      <c r="E373" t="s">
        <v>235</v>
      </c>
      <c r="F373" t="s">
        <v>236</v>
      </c>
      <c r="H373" t="s">
        <v>1438</v>
      </c>
    </row>
    <row r="374" spans="1:8" x14ac:dyDescent="0.3">
      <c r="A374" t="s">
        <v>855</v>
      </c>
      <c r="B374" t="s">
        <v>40</v>
      </c>
      <c r="C374" t="s">
        <v>33</v>
      </c>
      <c r="D374" t="s">
        <v>41</v>
      </c>
      <c r="E374" t="s">
        <v>237</v>
      </c>
      <c r="F374" t="s">
        <v>238</v>
      </c>
      <c r="H374" t="s">
        <v>1438</v>
      </c>
    </row>
    <row r="375" spans="1:8" x14ac:dyDescent="0.3">
      <c r="A375" t="s">
        <v>856</v>
      </c>
      <c r="B375" t="s">
        <v>49</v>
      </c>
      <c r="C375" t="s">
        <v>33</v>
      </c>
      <c r="D375" t="s">
        <v>50</v>
      </c>
      <c r="E375" t="s">
        <v>102</v>
      </c>
      <c r="F375">
        <v>1011</v>
      </c>
      <c r="H375" t="s">
        <v>1438</v>
      </c>
    </row>
    <row r="376" spans="1:8" x14ac:dyDescent="0.3">
      <c r="A376" t="s">
        <v>857</v>
      </c>
      <c r="B376" t="s">
        <v>55</v>
      </c>
      <c r="C376" t="s">
        <v>33</v>
      </c>
      <c r="D376" t="s">
        <v>56</v>
      </c>
      <c r="E376" t="s">
        <v>235</v>
      </c>
      <c r="F376" t="s">
        <v>236</v>
      </c>
      <c r="H376" t="s">
        <v>1438</v>
      </c>
    </row>
    <row r="377" spans="1:8" x14ac:dyDescent="0.3">
      <c r="A377" t="s">
        <v>858</v>
      </c>
      <c r="B377" t="s">
        <v>111</v>
      </c>
      <c r="C377" t="s">
        <v>33</v>
      </c>
      <c r="D377" t="s">
        <v>112</v>
      </c>
      <c r="E377" t="s">
        <v>102</v>
      </c>
      <c r="F377">
        <v>1011</v>
      </c>
      <c r="H377" t="s">
        <v>1438</v>
      </c>
    </row>
    <row r="378" spans="1:8" x14ac:dyDescent="0.3">
      <c r="A378" t="s">
        <v>859</v>
      </c>
      <c r="B378" t="s">
        <v>113</v>
      </c>
      <c r="C378" t="s">
        <v>33</v>
      </c>
      <c r="D378" t="s">
        <v>89</v>
      </c>
      <c r="E378" t="s">
        <v>102</v>
      </c>
      <c r="F378">
        <v>1011</v>
      </c>
      <c r="H378" t="s">
        <v>1438</v>
      </c>
    </row>
    <row r="379" spans="1:8" x14ac:dyDescent="0.3">
      <c r="A379" t="s">
        <v>860</v>
      </c>
      <c r="B379" t="s">
        <v>37</v>
      </c>
      <c r="C379" t="s">
        <v>33</v>
      </c>
      <c r="D379" t="s">
        <v>38</v>
      </c>
      <c r="E379" t="s">
        <v>237</v>
      </c>
      <c r="F379" t="s">
        <v>238</v>
      </c>
      <c r="H379" t="s">
        <v>1438</v>
      </c>
    </row>
    <row r="380" spans="1:8" x14ac:dyDescent="0.3">
      <c r="A380" t="s">
        <v>861</v>
      </c>
      <c r="B380" t="s">
        <v>107</v>
      </c>
      <c r="C380" t="s">
        <v>33</v>
      </c>
      <c r="D380" t="s">
        <v>108</v>
      </c>
      <c r="E380" t="s">
        <v>102</v>
      </c>
      <c r="F380">
        <v>1011</v>
      </c>
      <c r="H380" t="s">
        <v>1438</v>
      </c>
    </row>
    <row r="381" spans="1:8" x14ac:dyDescent="0.3">
      <c r="A381" t="s">
        <v>862</v>
      </c>
      <c r="B381" t="s">
        <v>32</v>
      </c>
      <c r="C381" t="s">
        <v>33</v>
      </c>
      <c r="D381" t="s">
        <v>34</v>
      </c>
      <c r="E381" t="s">
        <v>237</v>
      </c>
      <c r="F381" t="s">
        <v>238</v>
      </c>
      <c r="H381" t="s">
        <v>1438</v>
      </c>
    </row>
    <row r="382" spans="1:8" x14ac:dyDescent="0.3">
      <c r="A382" t="s">
        <v>863</v>
      </c>
      <c r="B382" t="s">
        <v>57</v>
      </c>
      <c r="C382" t="s">
        <v>33</v>
      </c>
      <c r="D382" t="s">
        <v>58</v>
      </c>
      <c r="E382" t="s">
        <v>235</v>
      </c>
      <c r="F382" t="s">
        <v>236</v>
      </c>
      <c r="H382" t="s">
        <v>1438</v>
      </c>
    </row>
    <row r="383" spans="1:8" x14ac:dyDescent="0.3">
      <c r="A383" t="s">
        <v>864</v>
      </c>
      <c r="B383" t="s">
        <v>59</v>
      </c>
      <c r="C383" t="s">
        <v>33</v>
      </c>
      <c r="D383" t="s">
        <v>60</v>
      </c>
      <c r="E383" t="s">
        <v>25</v>
      </c>
      <c r="F383">
        <v>1968</v>
      </c>
      <c r="H383" t="s">
        <v>1438</v>
      </c>
    </row>
    <row r="384" spans="1:8" x14ac:dyDescent="0.3">
      <c r="A384" t="s">
        <v>865</v>
      </c>
      <c r="B384" t="s">
        <v>109</v>
      </c>
      <c r="C384" t="s">
        <v>33</v>
      </c>
      <c r="D384" t="s">
        <v>110</v>
      </c>
      <c r="E384" t="s">
        <v>102</v>
      </c>
      <c r="F384">
        <v>1011</v>
      </c>
      <c r="H384" t="s">
        <v>1438</v>
      </c>
    </row>
    <row r="385" spans="1:8" x14ac:dyDescent="0.3">
      <c r="A385" t="s">
        <v>866</v>
      </c>
      <c r="B385" t="s">
        <v>105</v>
      </c>
      <c r="C385" t="s">
        <v>33</v>
      </c>
      <c r="D385" t="s">
        <v>106</v>
      </c>
      <c r="E385" t="s">
        <v>239</v>
      </c>
      <c r="F385">
        <v>1968</v>
      </c>
      <c r="H385" t="s">
        <v>1438</v>
      </c>
    </row>
    <row r="386" spans="1:8" x14ac:dyDescent="0.3">
      <c r="A386" t="s">
        <v>867</v>
      </c>
      <c r="B386" t="s">
        <v>44</v>
      </c>
      <c r="C386" t="s">
        <v>33</v>
      </c>
      <c r="D386" t="s">
        <v>45</v>
      </c>
      <c r="E386" t="s">
        <v>237</v>
      </c>
      <c r="F386" t="s">
        <v>238</v>
      </c>
      <c r="H386" t="s">
        <v>1438</v>
      </c>
    </row>
    <row r="387" spans="1:8" x14ac:dyDescent="0.3">
      <c r="A387" t="s">
        <v>868</v>
      </c>
      <c r="B387" t="s">
        <v>51</v>
      </c>
      <c r="C387" t="s">
        <v>33</v>
      </c>
      <c r="D387" t="s">
        <v>52</v>
      </c>
      <c r="E387" t="s">
        <v>235</v>
      </c>
      <c r="F387" t="s">
        <v>236</v>
      </c>
      <c r="H387" t="s">
        <v>1438</v>
      </c>
    </row>
    <row r="388" spans="1:8" x14ac:dyDescent="0.3">
      <c r="A388" t="s">
        <v>869</v>
      </c>
      <c r="B388" t="s">
        <v>240</v>
      </c>
      <c r="C388" t="s">
        <v>241</v>
      </c>
      <c r="D388" t="s">
        <v>38</v>
      </c>
      <c r="E388" t="s">
        <v>25</v>
      </c>
      <c r="F388" t="s">
        <v>242</v>
      </c>
      <c r="H388" t="s">
        <v>1438</v>
      </c>
    </row>
    <row r="389" spans="1:8" x14ac:dyDescent="0.3">
      <c r="A389" t="s">
        <v>870</v>
      </c>
      <c r="B389" t="s">
        <v>243</v>
      </c>
      <c r="C389" t="s">
        <v>241</v>
      </c>
      <c r="D389" t="s">
        <v>244</v>
      </c>
      <c r="E389" t="s">
        <v>245</v>
      </c>
      <c r="F389">
        <v>713828341</v>
      </c>
      <c r="H389" t="s">
        <v>1438</v>
      </c>
    </row>
    <row r="390" spans="1:8" x14ac:dyDescent="0.3">
      <c r="A390" t="s">
        <v>871</v>
      </c>
      <c r="B390" t="s">
        <v>246</v>
      </c>
      <c r="C390" t="s">
        <v>241</v>
      </c>
      <c r="D390" t="s">
        <v>247</v>
      </c>
      <c r="E390" t="s">
        <v>102</v>
      </c>
      <c r="F390" t="s">
        <v>103</v>
      </c>
      <c r="H390" t="s">
        <v>1438</v>
      </c>
    </row>
    <row r="391" spans="1:8" x14ac:dyDescent="0.3">
      <c r="A391" t="s">
        <v>872</v>
      </c>
      <c r="B391" t="s">
        <v>243</v>
      </c>
      <c r="C391" t="s">
        <v>248</v>
      </c>
      <c r="D391" t="s">
        <v>249</v>
      </c>
      <c r="E391" t="s">
        <v>245</v>
      </c>
      <c r="F391">
        <v>713828341</v>
      </c>
      <c r="H391" t="s">
        <v>1438</v>
      </c>
    </row>
    <row r="392" spans="1:8" x14ac:dyDescent="0.3">
      <c r="A392" t="s">
        <v>873</v>
      </c>
      <c r="B392" t="s">
        <v>250</v>
      </c>
      <c r="C392" t="s">
        <v>241</v>
      </c>
      <c r="D392" t="s">
        <v>251</v>
      </c>
      <c r="E392" t="s">
        <v>245</v>
      </c>
      <c r="F392">
        <v>718328341</v>
      </c>
      <c r="H392" t="s">
        <v>1438</v>
      </c>
    </row>
    <row r="393" spans="1:8" x14ac:dyDescent="0.3">
      <c r="A393" t="s">
        <v>874</v>
      </c>
      <c r="B393" t="s">
        <v>252</v>
      </c>
      <c r="C393" t="s">
        <v>241</v>
      </c>
      <c r="D393" t="s">
        <v>253</v>
      </c>
      <c r="E393" t="s">
        <v>25</v>
      </c>
      <c r="F393" t="s">
        <v>242</v>
      </c>
      <c r="H393" t="s">
        <v>1438</v>
      </c>
    </row>
    <row r="394" spans="1:8" x14ac:dyDescent="0.3">
      <c r="A394" t="s">
        <v>875</v>
      </c>
      <c r="B394" t="s">
        <v>209</v>
      </c>
      <c r="C394" t="s">
        <v>200</v>
      </c>
      <c r="D394" t="s">
        <v>210</v>
      </c>
      <c r="E394" t="s">
        <v>10</v>
      </c>
      <c r="F394">
        <v>31075</v>
      </c>
      <c r="H394" t="s">
        <v>1438</v>
      </c>
    </row>
    <row r="395" spans="1:8" x14ac:dyDescent="0.3">
      <c r="A395" t="s">
        <v>876</v>
      </c>
      <c r="B395" t="s">
        <v>139</v>
      </c>
      <c r="C395" t="s">
        <v>125</v>
      </c>
      <c r="D395" t="s">
        <v>140</v>
      </c>
      <c r="E395" t="s">
        <v>22</v>
      </c>
      <c r="F395">
        <v>783</v>
      </c>
      <c r="H395" t="s">
        <v>1438</v>
      </c>
    </row>
    <row r="396" spans="1:8" x14ac:dyDescent="0.3">
      <c r="A396" t="s">
        <v>877</v>
      </c>
      <c r="B396" t="s">
        <v>206</v>
      </c>
      <c r="C396" t="s">
        <v>200</v>
      </c>
      <c r="D396" t="s">
        <v>142</v>
      </c>
      <c r="E396" t="s">
        <v>10</v>
      </c>
      <c r="F396">
        <v>31075</v>
      </c>
      <c r="H396" t="s">
        <v>1438</v>
      </c>
    </row>
    <row r="397" spans="1:8" x14ac:dyDescent="0.3">
      <c r="A397" t="s">
        <v>878</v>
      </c>
      <c r="B397" t="s">
        <v>129</v>
      </c>
      <c r="C397" t="s">
        <v>125</v>
      </c>
      <c r="D397" t="s">
        <v>133</v>
      </c>
      <c r="E397" t="s">
        <v>46</v>
      </c>
      <c r="F397">
        <v>31042</v>
      </c>
      <c r="H397" t="s">
        <v>1438</v>
      </c>
    </row>
    <row r="398" spans="1:8" x14ac:dyDescent="0.3">
      <c r="A398" t="s">
        <v>879</v>
      </c>
      <c r="B398" t="s">
        <v>127</v>
      </c>
      <c r="C398" t="s">
        <v>125</v>
      </c>
      <c r="D398" t="s">
        <v>128</v>
      </c>
      <c r="E398" t="s">
        <v>46</v>
      </c>
      <c r="F398">
        <v>31042</v>
      </c>
      <c r="H398" t="s">
        <v>1438</v>
      </c>
    </row>
    <row r="399" spans="1:8" x14ac:dyDescent="0.3">
      <c r="A399" t="s">
        <v>880</v>
      </c>
      <c r="B399" t="s">
        <v>137</v>
      </c>
      <c r="C399" t="s">
        <v>8</v>
      </c>
      <c r="D399" t="s">
        <v>138</v>
      </c>
      <c r="E399" t="s">
        <v>22</v>
      </c>
      <c r="F399">
        <v>783</v>
      </c>
      <c r="H399" t="s">
        <v>1438</v>
      </c>
    </row>
    <row r="400" spans="1:8" x14ac:dyDescent="0.3">
      <c r="A400" t="s">
        <v>881</v>
      </c>
      <c r="B400" t="s">
        <v>199</v>
      </c>
      <c r="C400" t="s">
        <v>200</v>
      </c>
      <c r="D400" t="s">
        <v>201</v>
      </c>
      <c r="E400" t="s">
        <v>10</v>
      </c>
      <c r="F400">
        <v>31075</v>
      </c>
      <c r="H400" t="s">
        <v>1438</v>
      </c>
    </row>
    <row r="401" spans="1:8" x14ac:dyDescent="0.3">
      <c r="A401" t="s">
        <v>882</v>
      </c>
      <c r="B401" t="s">
        <v>217</v>
      </c>
      <c r="C401" t="s">
        <v>200</v>
      </c>
      <c r="D401" t="s">
        <v>218</v>
      </c>
      <c r="E401" t="s">
        <v>10</v>
      </c>
      <c r="F401">
        <v>31075</v>
      </c>
      <c r="H401" t="s">
        <v>1438</v>
      </c>
    </row>
    <row r="402" spans="1:8" x14ac:dyDescent="0.3">
      <c r="A402" t="s">
        <v>883</v>
      </c>
      <c r="B402" t="s">
        <v>141</v>
      </c>
      <c r="C402" t="s">
        <v>125</v>
      </c>
      <c r="D402" t="s">
        <v>143</v>
      </c>
      <c r="E402" t="s">
        <v>22</v>
      </c>
      <c r="F402">
        <v>783</v>
      </c>
      <c r="H402" t="s">
        <v>1438</v>
      </c>
    </row>
    <row r="403" spans="1:8" x14ac:dyDescent="0.3">
      <c r="A403" t="s">
        <v>884</v>
      </c>
      <c r="B403" t="s">
        <v>211</v>
      </c>
      <c r="C403" t="s">
        <v>125</v>
      </c>
      <c r="D403" t="s">
        <v>212</v>
      </c>
      <c r="E403" t="s">
        <v>10</v>
      </c>
      <c r="F403">
        <v>31075</v>
      </c>
      <c r="H403" t="s">
        <v>1438</v>
      </c>
    </row>
    <row r="404" spans="1:8" x14ac:dyDescent="0.3">
      <c r="A404" t="s">
        <v>885</v>
      </c>
      <c r="B404" t="s">
        <v>211</v>
      </c>
      <c r="C404" t="s">
        <v>125</v>
      </c>
      <c r="D404" t="s">
        <v>212</v>
      </c>
      <c r="E404" t="s">
        <v>46</v>
      </c>
      <c r="F404">
        <v>31042</v>
      </c>
      <c r="H404" t="s">
        <v>1438</v>
      </c>
    </row>
    <row r="405" spans="1:8" x14ac:dyDescent="0.3">
      <c r="A405" t="s">
        <v>886</v>
      </c>
      <c r="B405" t="s">
        <v>129</v>
      </c>
      <c r="C405" t="s">
        <v>125</v>
      </c>
      <c r="D405" t="s">
        <v>130</v>
      </c>
      <c r="E405" t="s">
        <v>46</v>
      </c>
      <c r="F405">
        <v>31042</v>
      </c>
      <c r="H405" t="s">
        <v>1438</v>
      </c>
    </row>
    <row r="406" spans="1:8" x14ac:dyDescent="0.3">
      <c r="A406" t="s">
        <v>887</v>
      </c>
      <c r="B406" t="s">
        <v>204</v>
      </c>
      <c r="C406" t="s">
        <v>125</v>
      </c>
      <c r="D406" t="s">
        <v>208</v>
      </c>
      <c r="E406" t="s">
        <v>46</v>
      </c>
      <c r="F406">
        <v>31042</v>
      </c>
      <c r="H406" t="s">
        <v>1438</v>
      </c>
    </row>
    <row r="407" spans="1:8" x14ac:dyDescent="0.3">
      <c r="A407" t="s">
        <v>888</v>
      </c>
      <c r="B407" t="s">
        <v>206</v>
      </c>
      <c r="C407" t="s">
        <v>200</v>
      </c>
      <c r="D407" t="s">
        <v>143</v>
      </c>
      <c r="E407" t="s">
        <v>10</v>
      </c>
      <c r="F407">
        <v>31075</v>
      </c>
      <c r="H407" t="s">
        <v>1438</v>
      </c>
    </row>
    <row r="408" spans="1:8" x14ac:dyDescent="0.3">
      <c r="A408" t="s">
        <v>889</v>
      </c>
      <c r="B408" t="s">
        <v>211</v>
      </c>
      <c r="C408" t="s">
        <v>125</v>
      </c>
      <c r="D408" t="s">
        <v>216</v>
      </c>
      <c r="E408" t="s">
        <v>46</v>
      </c>
      <c r="F408">
        <v>31042</v>
      </c>
      <c r="H408" t="s">
        <v>1438</v>
      </c>
    </row>
    <row r="409" spans="1:8" x14ac:dyDescent="0.3">
      <c r="A409" t="s">
        <v>890</v>
      </c>
      <c r="B409" t="s">
        <v>134</v>
      </c>
      <c r="C409" t="s">
        <v>8</v>
      </c>
      <c r="D409" t="s">
        <v>135</v>
      </c>
      <c r="E409" t="s">
        <v>22</v>
      </c>
      <c r="F409">
        <v>5136</v>
      </c>
      <c r="H409" t="s">
        <v>1438</v>
      </c>
    </row>
    <row r="410" spans="1:8" x14ac:dyDescent="0.3">
      <c r="A410" t="s">
        <v>891</v>
      </c>
      <c r="B410" t="s">
        <v>134</v>
      </c>
      <c r="C410" t="s">
        <v>8</v>
      </c>
      <c r="D410" t="s">
        <v>135</v>
      </c>
      <c r="E410" t="s">
        <v>22</v>
      </c>
      <c r="F410">
        <v>783</v>
      </c>
      <c r="H410" t="s">
        <v>1438</v>
      </c>
    </row>
    <row r="411" spans="1:8" x14ac:dyDescent="0.3">
      <c r="A411" t="s">
        <v>892</v>
      </c>
      <c r="B411" t="s">
        <v>202</v>
      </c>
      <c r="C411" t="s">
        <v>200</v>
      </c>
      <c r="D411" t="s">
        <v>203</v>
      </c>
      <c r="E411" t="s">
        <v>10</v>
      </c>
      <c r="F411">
        <v>31075</v>
      </c>
      <c r="H411" t="s">
        <v>1438</v>
      </c>
    </row>
    <row r="412" spans="1:8" x14ac:dyDescent="0.3">
      <c r="A412" t="s">
        <v>893</v>
      </c>
      <c r="B412" t="s">
        <v>131</v>
      </c>
      <c r="C412" t="s">
        <v>125</v>
      </c>
      <c r="D412" t="s">
        <v>132</v>
      </c>
      <c r="E412" t="s">
        <v>46</v>
      </c>
      <c r="F412">
        <v>31042</v>
      </c>
      <c r="H412" t="s">
        <v>1438</v>
      </c>
    </row>
    <row r="413" spans="1:8" x14ac:dyDescent="0.3">
      <c r="A413" t="s">
        <v>894</v>
      </c>
      <c r="B413" t="s">
        <v>204</v>
      </c>
      <c r="C413" t="s">
        <v>125</v>
      </c>
      <c r="D413" t="s">
        <v>213</v>
      </c>
      <c r="E413" t="s">
        <v>10</v>
      </c>
      <c r="F413">
        <v>31075</v>
      </c>
      <c r="H413" t="s">
        <v>1438</v>
      </c>
    </row>
    <row r="414" spans="1:8" x14ac:dyDescent="0.3">
      <c r="A414" t="s">
        <v>895</v>
      </c>
      <c r="B414" t="s">
        <v>202</v>
      </c>
      <c r="C414" t="s">
        <v>200</v>
      </c>
      <c r="D414" t="s">
        <v>207</v>
      </c>
      <c r="E414" t="s">
        <v>10</v>
      </c>
      <c r="F414">
        <v>31075</v>
      </c>
      <c r="H414" t="s">
        <v>1438</v>
      </c>
    </row>
    <row r="415" spans="1:8" x14ac:dyDescent="0.3">
      <c r="A415" t="s">
        <v>896</v>
      </c>
      <c r="B415" t="s">
        <v>137</v>
      </c>
      <c r="C415" t="s">
        <v>8</v>
      </c>
      <c r="D415" t="s">
        <v>138</v>
      </c>
      <c r="E415" t="s">
        <v>22</v>
      </c>
      <c r="F415">
        <v>5136</v>
      </c>
      <c r="H415" t="s">
        <v>1438</v>
      </c>
    </row>
    <row r="416" spans="1:8" x14ac:dyDescent="0.3">
      <c r="A416" t="s">
        <v>897</v>
      </c>
      <c r="B416" t="s">
        <v>204</v>
      </c>
      <c r="C416" t="s">
        <v>125</v>
      </c>
      <c r="D416" t="s">
        <v>205</v>
      </c>
      <c r="E416" t="s">
        <v>46</v>
      </c>
      <c r="F416">
        <v>31042</v>
      </c>
      <c r="H416" t="s">
        <v>1438</v>
      </c>
    </row>
    <row r="417" spans="1:8" x14ac:dyDescent="0.3">
      <c r="A417" t="s">
        <v>898</v>
      </c>
      <c r="B417" t="s">
        <v>124</v>
      </c>
      <c r="C417" t="s">
        <v>125</v>
      </c>
      <c r="D417" t="s">
        <v>126</v>
      </c>
      <c r="E417" t="s">
        <v>46</v>
      </c>
      <c r="F417">
        <v>31042</v>
      </c>
      <c r="H417" t="s">
        <v>1438</v>
      </c>
    </row>
    <row r="418" spans="1:8" x14ac:dyDescent="0.3">
      <c r="A418" t="s">
        <v>899</v>
      </c>
      <c r="B418" t="s">
        <v>141</v>
      </c>
      <c r="C418" t="s">
        <v>125</v>
      </c>
      <c r="D418" t="s">
        <v>143</v>
      </c>
      <c r="E418" t="s">
        <v>22</v>
      </c>
      <c r="F418">
        <v>5136</v>
      </c>
      <c r="H418" t="s">
        <v>1438</v>
      </c>
    </row>
    <row r="419" spans="1:8" x14ac:dyDescent="0.3">
      <c r="A419" t="s">
        <v>900</v>
      </c>
      <c r="B419" t="s">
        <v>144</v>
      </c>
      <c r="C419" t="s">
        <v>125</v>
      </c>
      <c r="D419" t="s">
        <v>145</v>
      </c>
      <c r="E419" t="s">
        <v>22</v>
      </c>
      <c r="F419">
        <v>5136</v>
      </c>
      <c r="H419" t="s">
        <v>1438</v>
      </c>
    </row>
    <row r="420" spans="1:8" x14ac:dyDescent="0.3">
      <c r="A420" t="s">
        <v>901</v>
      </c>
      <c r="B420" t="s">
        <v>139</v>
      </c>
      <c r="C420" t="s">
        <v>125</v>
      </c>
      <c r="D420" t="s">
        <v>140</v>
      </c>
      <c r="E420" t="s">
        <v>22</v>
      </c>
      <c r="F420">
        <v>5136</v>
      </c>
      <c r="H420" t="s">
        <v>1438</v>
      </c>
    </row>
    <row r="421" spans="1:8" x14ac:dyDescent="0.3">
      <c r="A421" t="s">
        <v>902</v>
      </c>
      <c r="B421" t="s">
        <v>204</v>
      </c>
      <c r="C421" t="s">
        <v>125</v>
      </c>
      <c r="D421" t="s">
        <v>208</v>
      </c>
      <c r="E421" t="s">
        <v>10</v>
      </c>
      <c r="F421">
        <v>31075</v>
      </c>
      <c r="H421" t="s">
        <v>1438</v>
      </c>
    </row>
    <row r="422" spans="1:8" x14ac:dyDescent="0.3">
      <c r="A422" t="s">
        <v>903</v>
      </c>
      <c r="B422" t="s">
        <v>204</v>
      </c>
      <c r="C422" t="s">
        <v>125</v>
      </c>
      <c r="D422" t="s">
        <v>205</v>
      </c>
      <c r="E422" t="s">
        <v>10</v>
      </c>
      <c r="F422">
        <v>31075</v>
      </c>
      <c r="H422" t="s">
        <v>1438</v>
      </c>
    </row>
    <row r="423" spans="1:8" x14ac:dyDescent="0.3">
      <c r="A423" t="s">
        <v>904</v>
      </c>
      <c r="B423" t="s">
        <v>141</v>
      </c>
      <c r="C423" t="s">
        <v>125</v>
      </c>
      <c r="D423" t="s">
        <v>142</v>
      </c>
      <c r="E423" t="s">
        <v>22</v>
      </c>
      <c r="F423">
        <v>5136</v>
      </c>
      <c r="H423" t="s">
        <v>1438</v>
      </c>
    </row>
    <row r="424" spans="1:8" x14ac:dyDescent="0.3">
      <c r="A424" t="s">
        <v>905</v>
      </c>
      <c r="B424" t="s">
        <v>204</v>
      </c>
      <c r="C424" t="s">
        <v>125</v>
      </c>
      <c r="D424" t="s">
        <v>213</v>
      </c>
      <c r="E424" t="s">
        <v>46</v>
      </c>
      <c r="F424">
        <v>31042</v>
      </c>
      <c r="H424" t="s">
        <v>1438</v>
      </c>
    </row>
    <row r="425" spans="1:8" x14ac:dyDescent="0.3">
      <c r="A425" t="s">
        <v>906</v>
      </c>
      <c r="B425" t="s">
        <v>214</v>
      </c>
      <c r="C425" t="s">
        <v>200</v>
      </c>
      <c r="D425" t="s">
        <v>215</v>
      </c>
      <c r="E425" t="s">
        <v>10</v>
      </c>
      <c r="F425">
        <v>31075</v>
      </c>
      <c r="H425" t="s">
        <v>1438</v>
      </c>
    </row>
    <row r="426" spans="1:8" x14ac:dyDescent="0.3">
      <c r="A426" t="s">
        <v>907</v>
      </c>
      <c r="B426" t="s">
        <v>211</v>
      </c>
      <c r="C426" t="s">
        <v>125</v>
      </c>
      <c r="D426" t="s">
        <v>216</v>
      </c>
      <c r="E426" t="s">
        <v>10</v>
      </c>
      <c r="F426">
        <v>31075</v>
      </c>
      <c r="H426" t="s">
        <v>1438</v>
      </c>
    </row>
    <row r="427" spans="1:8" x14ac:dyDescent="0.3">
      <c r="A427" t="s">
        <v>908</v>
      </c>
      <c r="B427" t="s">
        <v>144</v>
      </c>
      <c r="C427" t="s">
        <v>125</v>
      </c>
      <c r="D427" t="s">
        <v>145</v>
      </c>
      <c r="E427" t="s">
        <v>22</v>
      </c>
      <c r="F427">
        <v>783</v>
      </c>
      <c r="H427" t="s">
        <v>1438</v>
      </c>
    </row>
    <row r="428" spans="1:8" x14ac:dyDescent="0.3">
      <c r="A428" t="s">
        <v>909</v>
      </c>
      <c r="B428" t="s">
        <v>219</v>
      </c>
      <c r="C428" t="s">
        <v>200</v>
      </c>
      <c r="D428" t="s">
        <v>161</v>
      </c>
      <c r="E428" t="s">
        <v>151</v>
      </c>
      <c r="F428">
        <v>31112</v>
      </c>
      <c r="H428" t="s">
        <v>1438</v>
      </c>
    </row>
    <row r="429" spans="1:8" x14ac:dyDescent="0.3">
      <c r="A429" t="s">
        <v>910</v>
      </c>
      <c r="B429" t="s">
        <v>141</v>
      </c>
      <c r="C429" t="s">
        <v>125</v>
      </c>
      <c r="D429" t="s">
        <v>142</v>
      </c>
      <c r="E429" t="s">
        <v>22</v>
      </c>
      <c r="F429">
        <v>783</v>
      </c>
      <c r="H429" t="s">
        <v>1438</v>
      </c>
    </row>
    <row r="430" spans="1:8" x14ac:dyDescent="0.3">
      <c r="A430" t="s">
        <v>911</v>
      </c>
      <c r="B430" t="s">
        <v>254</v>
      </c>
      <c r="C430" t="s">
        <v>115</v>
      </c>
      <c r="D430" t="s">
        <v>255</v>
      </c>
      <c r="E430" t="s">
        <v>102</v>
      </c>
      <c r="F430" t="s">
        <v>103</v>
      </c>
      <c r="H430" t="s">
        <v>1438</v>
      </c>
    </row>
    <row r="431" spans="1:8" x14ac:dyDescent="0.3">
      <c r="A431" t="s">
        <v>912</v>
      </c>
      <c r="B431" t="s">
        <v>256</v>
      </c>
      <c r="C431" t="s">
        <v>115</v>
      </c>
      <c r="D431" t="s">
        <v>257</v>
      </c>
      <c r="E431" t="s">
        <v>258</v>
      </c>
      <c r="F431">
        <v>818319190</v>
      </c>
      <c r="H431" t="s">
        <v>1438</v>
      </c>
    </row>
    <row r="432" spans="1:8" x14ac:dyDescent="0.3">
      <c r="A432" t="s">
        <v>913</v>
      </c>
      <c r="B432" t="s">
        <v>259</v>
      </c>
      <c r="C432" t="s">
        <v>115</v>
      </c>
      <c r="D432" t="s">
        <v>260</v>
      </c>
      <c r="E432" t="s">
        <v>102</v>
      </c>
      <c r="F432" t="s">
        <v>103</v>
      </c>
      <c r="H432" t="s">
        <v>1438</v>
      </c>
    </row>
    <row r="433" spans="1:8" x14ac:dyDescent="0.3">
      <c r="A433" t="s">
        <v>914</v>
      </c>
      <c r="B433" t="s">
        <v>261</v>
      </c>
      <c r="C433" t="s">
        <v>262</v>
      </c>
      <c r="D433" t="s">
        <v>263</v>
      </c>
      <c r="E433" t="s">
        <v>102</v>
      </c>
      <c r="F433" t="s">
        <v>103</v>
      </c>
      <c r="H433" t="s">
        <v>1438</v>
      </c>
    </row>
    <row r="434" spans="1:8" x14ac:dyDescent="0.3">
      <c r="A434" t="s">
        <v>915</v>
      </c>
      <c r="B434" t="s">
        <v>264</v>
      </c>
      <c r="C434" t="s">
        <v>115</v>
      </c>
      <c r="D434" t="s">
        <v>265</v>
      </c>
      <c r="E434" t="s">
        <v>102</v>
      </c>
      <c r="F434" t="s">
        <v>103</v>
      </c>
      <c r="H434" t="s">
        <v>1438</v>
      </c>
    </row>
    <row r="435" spans="1:8" x14ac:dyDescent="0.3">
      <c r="A435" t="s">
        <v>916</v>
      </c>
      <c r="B435" t="s">
        <v>119</v>
      </c>
      <c r="C435" t="s">
        <v>115</v>
      </c>
      <c r="D435" t="s">
        <v>120</v>
      </c>
      <c r="E435" t="s">
        <v>28</v>
      </c>
      <c r="F435">
        <v>518331671</v>
      </c>
      <c r="H435" t="s">
        <v>1438</v>
      </c>
    </row>
    <row r="436" spans="1:8" x14ac:dyDescent="0.3">
      <c r="A436" t="s">
        <v>917</v>
      </c>
      <c r="B436" t="s">
        <v>266</v>
      </c>
      <c r="C436" t="s">
        <v>115</v>
      </c>
      <c r="D436" t="s">
        <v>267</v>
      </c>
      <c r="E436" t="s">
        <v>102</v>
      </c>
      <c r="F436" t="s">
        <v>103</v>
      </c>
      <c r="H436" t="s">
        <v>1438</v>
      </c>
    </row>
    <row r="437" spans="1:8" x14ac:dyDescent="0.3">
      <c r="A437" t="s">
        <v>918</v>
      </c>
      <c r="B437" t="s">
        <v>119</v>
      </c>
      <c r="C437" t="s">
        <v>115</v>
      </c>
      <c r="D437" t="s">
        <v>120</v>
      </c>
      <c r="E437" t="s">
        <v>46</v>
      </c>
      <c r="F437">
        <v>10440</v>
      </c>
      <c r="H437" t="s">
        <v>1438</v>
      </c>
    </row>
    <row r="438" spans="1:8" x14ac:dyDescent="0.3">
      <c r="A438" t="s">
        <v>919</v>
      </c>
      <c r="B438" t="s">
        <v>119</v>
      </c>
      <c r="C438" t="s">
        <v>115</v>
      </c>
      <c r="D438" t="s">
        <v>120</v>
      </c>
      <c r="E438" t="s">
        <v>268</v>
      </c>
      <c r="F438">
        <v>618319088</v>
      </c>
      <c r="H438" t="s">
        <v>1438</v>
      </c>
    </row>
    <row r="439" spans="1:8" x14ac:dyDescent="0.3">
      <c r="A439" t="s">
        <v>920</v>
      </c>
      <c r="B439" t="s">
        <v>269</v>
      </c>
      <c r="C439" t="s">
        <v>115</v>
      </c>
      <c r="D439" t="s">
        <v>270</v>
      </c>
      <c r="E439" t="s">
        <v>102</v>
      </c>
      <c r="F439" t="s">
        <v>103</v>
      </c>
      <c r="H439" t="s">
        <v>1438</v>
      </c>
    </row>
    <row r="440" spans="1:8" x14ac:dyDescent="0.3">
      <c r="A440" t="s">
        <v>921</v>
      </c>
      <c r="B440" t="s">
        <v>271</v>
      </c>
      <c r="C440" t="s">
        <v>115</v>
      </c>
      <c r="D440" t="s">
        <v>272</v>
      </c>
      <c r="E440" t="s">
        <v>273</v>
      </c>
      <c r="F440">
        <v>818319190</v>
      </c>
      <c r="H440" t="s">
        <v>1438</v>
      </c>
    </row>
    <row r="441" spans="1:8" x14ac:dyDescent="0.3">
      <c r="A441" t="s">
        <v>922</v>
      </c>
      <c r="B441" t="s">
        <v>274</v>
      </c>
      <c r="C441" t="s">
        <v>115</v>
      </c>
      <c r="D441" t="s">
        <v>275</v>
      </c>
      <c r="E441" t="s">
        <v>258</v>
      </c>
      <c r="F441">
        <v>818319190</v>
      </c>
      <c r="H441" t="s">
        <v>1438</v>
      </c>
    </row>
    <row r="442" spans="1:8" x14ac:dyDescent="0.3">
      <c r="A442" t="s">
        <v>923</v>
      </c>
      <c r="B442" t="s">
        <v>276</v>
      </c>
      <c r="C442" t="s">
        <v>262</v>
      </c>
      <c r="D442" t="s">
        <v>277</v>
      </c>
      <c r="E442" t="s">
        <v>151</v>
      </c>
      <c r="F442" t="s">
        <v>278</v>
      </c>
      <c r="H442" t="s">
        <v>1438</v>
      </c>
    </row>
    <row r="443" spans="1:8" x14ac:dyDescent="0.3">
      <c r="A443" t="s">
        <v>924</v>
      </c>
      <c r="B443" t="s">
        <v>279</v>
      </c>
      <c r="C443" t="s">
        <v>115</v>
      </c>
      <c r="D443" t="s">
        <v>280</v>
      </c>
      <c r="E443" t="s">
        <v>102</v>
      </c>
      <c r="F443" t="s">
        <v>103</v>
      </c>
      <c r="H443" t="s">
        <v>1438</v>
      </c>
    </row>
    <row r="444" spans="1:8" x14ac:dyDescent="0.3">
      <c r="A444" t="s">
        <v>925</v>
      </c>
      <c r="B444" t="s">
        <v>281</v>
      </c>
      <c r="C444" t="s">
        <v>115</v>
      </c>
      <c r="D444" t="s">
        <v>282</v>
      </c>
      <c r="E444" t="s">
        <v>102</v>
      </c>
      <c r="F444" t="s">
        <v>103</v>
      </c>
      <c r="H444" t="s">
        <v>1438</v>
      </c>
    </row>
    <row r="445" spans="1:8" x14ac:dyDescent="0.3">
      <c r="A445" t="s">
        <v>926</v>
      </c>
      <c r="B445" t="s">
        <v>283</v>
      </c>
      <c r="C445" t="s">
        <v>262</v>
      </c>
      <c r="D445" t="s">
        <v>284</v>
      </c>
      <c r="E445" t="s">
        <v>10</v>
      </c>
      <c r="F445" t="s">
        <v>285</v>
      </c>
      <c r="H445" t="s">
        <v>1438</v>
      </c>
    </row>
    <row r="446" spans="1:8" x14ac:dyDescent="0.3">
      <c r="A446" t="s">
        <v>927</v>
      </c>
      <c r="B446" t="s">
        <v>286</v>
      </c>
      <c r="C446" t="s">
        <v>262</v>
      </c>
      <c r="D446" t="s">
        <v>287</v>
      </c>
      <c r="E446" t="s">
        <v>22</v>
      </c>
      <c r="F446">
        <v>10359</v>
      </c>
      <c r="H446" t="s">
        <v>1438</v>
      </c>
    </row>
    <row r="447" spans="1:8" x14ac:dyDescent="0.3">
      <c r="A447" t="s">
        <v>928</v>
      </c>
      <c r="B447" t="s">
        <v>119</v>
      </c>
      <c r="C447" t="s">
        <v>115</v>
      </c>
      <c r="D447" t="s">
        <v>120</v>
      </c>
      <c r="E447" t="s">
        <v>245</v>
      </c>
      <c r="F447">
        <v>718319181</v>
      </c>
      <c r="H447" t="s">
        <v>1438</v>
      </c>
    </row>
    <row r="448" spans="1:8" x14ac:dyDescent="0.3">
      <c r="A448" t="s">
        <v>929</v>
      </c>
      <c r="B448" t="s">
        <v>288</v>
      </c>
      <c r="C448" t="s">
        <v>115</v>
      </c>
      <c r="D448" t="s">
        <v>289</v>
      </c>
      <c r="E448" t="s">
        <v>102</v>
      </c>
      <c r="F448" t="s">
        <v>103</v>
      </c>
      <c r="H448" t="s">
        <v>1438</v>
      </c>
    </row>
    <row r="449" spans="1:8" x14ac:dyDescent="0.3">
      <c r="A449" t="s">
        <v>930</v>
      </c>
      <c r="B449" t="s">
        <v>119</v>
      </c>
      <c r="C449" t="s">
        <v>115</v>
      </c>
      <c r="D449" t="s">
        <v>120</v>
      </c>
      <c r="E449" t="s">
        <v>290</v>
      </c>
      <c r="F449">
        <v>1117</v>
      </c>
      <c r="H449" t="s">
        <v>1438</v>
      </c>
    </row>
    <row r="450" spans="1:8" x14ac:dyDescent="0.3">
      <c r="A450" t="s">
        <v>931</v>
      </c>
      <c r="B450" t="s">
        <v>219</v>
      </c>
      <c r="C450" t="s">
        <v>200</v>
      </c>
      <c r="D450" t="s">
        <v>161</v>
      </c>
      <c r="E450" t="s">
        <v>22</v>
      </c>
      <c r="F450" t="s">
        <v>64</v>
      </c>
      <c r="H450" t="s">
        <v>1438</v>
      </c>
    </row>
    <row r="451" spans="1:8" x14ac:dyDescent="0.3">
      <c r="A451" t="s">
        <v>932</v>
      </c>
      <c r="B451" t="s">
        <v>199</v>
      </c>
      <c r="C451" t="s">
        <v>200</v>
      </c>
      <c r="D451" t="s">
        <v>201</v>
      </c>
      <c r="E451" t="s">
        <v>22</v>
      </c>
      <c r="F451" t="s">
        <v>64</v>
      </c>
      <c r="H451" t="s">
        <v>1438</v>
      </c>
    </row>
    <row r="452" spans="1:8" x14ac:dyDescent="0.3">
      <c r="A452" t="s">
        <v>933</v>
      </c>
      <c r="B452" t="s">
        <v>219</v>
      </c>
      <c r="C452" t="s">
        <v>200</v>
      </c>
      <c r="D452" t="s">
        <v>161</v>
      </c>
      <c r="E452" t="s">
        <v>28</v>
      </c>
      <c r="F452" t="s">
        <v>136</v>
      </c>
      <c r="H452" t="s">
        <v>1438</v>
      </c>
    </row>
    <row r="453" spans="1:8" x14ac:dyDescent="0.3">
      <c r="A453" t="s">
        <v>934</v>
      </c>
      <c r="B453" t="s">
        <v>217</v>
      </c>
      <c r="C453" t="s">
        <v>200</v>
      </c>
      <c r="D453" t="s">
        <v>218</v>
      </c>
      <c r="E453" t="s">
        <v>85</v>
      </c>
      <c r="F453" t="s">
        <v>291</v>
      </c>
      <c r="H453" t="s">
        <v>1438</v>
      </c>
    </row>
    <row r="454" spans="1:8" x14ac:dyDescent="0.3">
      <c r="A454" t="s">
        <v>935</v>
      </c>
      <c r="B454" t="s">
        <v>206</v>
      </c>
      <c r="C454" t="s">
        <v>200</v>
      </c>
      <c r="D454" t="s">
        <v>143</v>
      </c>
      <c r="E454" t="s">
        <v>22</v>
      </c>
      <c r="F454" t="s">
        <v>64</v>
      </c>
      <c r="H454" t="s">
        <v>1438</v>
      </c>
    </row>
    <row r="455" spans="1:8" x14ac:dyDescent="0.3">
      <c r="A455" t="s">
        <v>936</v>
      </c>
      <c r="B455" t="s">
        <v>219</v>
      </c>
      <c r="C455" t="s">
        <v>200</v>
      </c>
      <c r="D455" t="s">
        <v>161</v>
      </c>
      <c r="E455" t="s">
        <v>85</v>
      </c>
      <c r="F455" t="s">
        <v>291</v>
      </c>
      <c r="H455" t="s">
        <v>1438</v>
      </c>
    </row>
    <row r="456" spans="1:8" x14ac:dyDescent="0.3">
      <c r="A456" t="s">
        <v>937</v>
      </c>
      <c r="B456" t="s">
        <v>214</v>
      </c>
      <c r="C456" t="s">
        <v>200</v>
      </c>
      <c r="D456" t="s">
        <v>215</v>
      </c>
      <c r="E456" t="s">
        <v>22</v>
      </c>
      <c r="F456" t="s">
        <v>64</v>
      </c>
      <c r="H456" t="s">
        <v>1438</v>
      </c>
    </row>
    <row r="457" spans="1:8" x14ac:dyDescent="0.3">
      <c r="A457" t="s">
        <v>938</v>
      </c>
      <c r="B457" t="s">
        <v>204</v>
      </c>
      <c r="C457" t="s">
        <v>125</v>
      </c>
      <c r="D457" t="s">
        <v>205</v>
      </c>
      <c r="E457" t="s">
        <v>22</v>
      </c>
      <c r="F457" t="s">
        <v>64</v>
      </c>
      <c r="H457" t="s">
        <v>1438</v>
      </c>
    </row>
    <row r="458" spans="1:8" x14ac:dyDescent="0.3">
      <c r="A458" t="s">
        <v>939</v>
      </c>
      <c r="B458" t="s">
        <v>202</v>
      </c>
      <c r="C458" t="s">
        <v>200</v>
      </c>
      <c r="D458" t="s">
        <v>207</v>
      </c>
      <c r="E458" t="s">
        <v>22</v>
      </c>
      <c r="F458" t="s">
        <v>64</v>
      </c>
      <c r="H458" t="s">
        <v>1438</v>
      </c>
    </row>
    <row r="459" spans="1:8" x14ac:dyDescent="0.3">
      <c r="A459" t="s">
        <v>940</v>
      </c>
      <c r="B459" t="s">
        <v>204</v>
      </c>
      <c r="C459" t="s">
        <v>125</v>
      </c>
      <c r="D459" t="s">
        <v>208</v>
      </c>
      <c r="E459" t="s">
        <v>22</v>
      </c>
      <c r="F459" t="s">
        <v>64</v>
      </c>
      <c r="H459" t="s">
        <v>1438</v>
      </c>
    </row>
    <row r="460" spans="1:8" x14ac:dyDescent="0.3">
      <c r="A460" t="s">
        <v>941</v>
      </c>
      <c r="B460" t="s">
        <v>217</v>
      </c>
      <c r="C460" t="s">
        <v>200</v>
      </c>
      <c r="D460" t="s">
        <v>218</v>
      </c>
      <c r="E460" t="s">
        <v>22</v>
      </c>
      <c r="F460" t="s">
        <v>64</v>
      </c>
      <c r="H460" t="s">
        <v>1438</v>
      </c>
    </row>
    <row r="461" spans="1:8" x14ac:dyDescent="0.3">
      <c r="A461" t="s">
        <v>942</v>
      </c>
      <c r="B461" t="s">
        <v>211</v>
      </c>
      <c r="C461" t="s">
        <v>125</v>
      </c>
      <c r="D461" t="s">
        <v>216</v>
      </c>
      <c r="E461" t="s">
        <v>22</v>
      </c>
      <c r="F461" t="s">
        <v>64</v>
      </c>
      <c r="H461" t="s">
        <v>1438</v>
      </c>
    </row>
    <row r="462" spans="1:8" x14ac:dyDescent="0.3">
      <c r="A462" t="s">
        <v>943</v>
      </c>
      <c r="B462" t="s">
        <v>211</v>
      </c>
      <c r="C462" t="s">
        <v>125</v>
      </c>
      <c r="D462" t="s">
        <v>212</v>
      </c>
      <c r="E462" t="s">
        <v>22</v>
      </c>
      <c r="F462" t="s">
        <v>64</v>
      </c>
      <c r="H462" t="s">
        <v>1438</v>
      </c>
    </row>
    <row r="463" spans="1:8" x14ac:dyDescent="0.3">
      <c r="A463" t="s">
        <v>944</v>
      </c>
      <c r="B463" t="s">
        <v>202</v>
      </c>
      <c r="C463" t="s">
        <v>200</v>
      </c>
      <c r="D463" t="s">
        <v>203</v>
      </c>
      <c r="E463" t="s">
        <v>22</v>
      </c>
      <c r="F463" t="s">
        <v>64</v>
      </c>
      <c r="H463" t="s">
        <v>1438</v>
      </c>
    </row>
    <row r="464" spans="1:8" x14ac:dyDescent="0.3">
      <c r="A464" t="s">
        <v>945</v>
      </c>
      <c r="B464" t="s">
        <v>206</v>
      </c>
      <c r="C464" t="s">
        <v>200</v>
      </c>
      <c r="D464" t="s">
        <v>142</v>
      </c>
      <c r="E464" t="s">
        <v>22</v>
      </c>
      <c r="F464" t="s">
        <v>64</v>
      </c>
      <c r="H464" t="s">
        <v>1438</v>
      </c>
    </row>
    <row r="465" spans="1:8" x14ac:dyDescent="0.3">
      <c r="A465" t="s">
        <v>946</v>
      </c>
      <c r="B465" t="s">
        <v>209</v>
      </c>
      <c r="C465" t="s">
        <v>200</v>
      </c>
      <c r="D465" t="s">
        <v>210</v>
      </c>
      <c r="E465" t="s">
        <v>22</v>
      </c>
      <c r="F465" t="s">
        <v>64</v>
      </c>
      <c r="H465" t="s">
        <v>1438</v>
      </c>
    </row>
    <row r="466" spans="1:8" x14ac:dyDescent="0.3">
      <c r="A466" t="s">
        <v>947</v>
      </c>
      <c r="B466" t="s">
        <v>204</v>
      </c>
      <c r="C466" t="s">
        <v>125</v>
      </c>
      <c r="D466" t="s">
        <v>213</v>
      </c>
      <c r="E466" t="s">
        <v>22</v>
      </c>
      <c r="F466" t="s">
        <v>64</v>
      </c>
      <c r="H466" t="s">
        <v>1438</v>
      </c>
    </row>
    <row r="467" spans="1:8" x14ac:dyDescent="0.3">
      <c r="A467" t="s">
        <v>948</v>
      </c>
      <c r="B467" t="s">
        <v>219</v>
      </c>
      <c r="C467" t="s">
        <v>200</v>
      </c>
      <c r="D467" t="s">
        <v>161</v>
      </c>
      <c r="E467" t="s">
        <v>102</v>
      </c>
      <c r="F467">
        <v>1184287551</v>
      </c>
      <c r="H467" t="s">
        <v>1438</v>
      </c>
    </row>
    <row r="468" spans="1:8" x14ac:dyDescent="0.3">
      <c r="A468" t="s">
        <v>949</v>
      </c>
      <c r="B468" t="s">
        <v>292</v>
      </c>
      <c r="C468" t="s">
        <v>8</v>
      </c>
      <c r="D468" t="s">
        <v>293</v>
      </c>
      <c r="E468" t="s">
        <v>25</v>
      </c>
      <c r="F468">
        <v>1968</v>
      </c>
      <c r="H468" t="s">
        <v>1438</v>
      </c>
    </row>
    <row r="469" spans="1:8" x14ac:dyDescent="0.3">
      <c r="A469" t="s">
        <v>950</v>
      </c>
      <c r="B469" t="s">
        <v>276</v>
      </c>
      <c r="C469" t="s">
        <v>262</v>
      </c>
      <c r="D469" t="s">
        <v>277</v>
      </c>
      <c r="E469" t="s">
        <v>294</v>
      </c>
      <c r="F469">
        <v>10359</v>
      </c>
      <c r="H469" t="s">
        <v>1438</v>
      </c>
    </row>
    <row r="470" spans="1:8" x14ac:dyDescent="0.3">
      <c r="A470" t="s">
        <v>951</v>
      </c>
      <c r="B470" t="s">
        <v>295</v>
      </c>
      <c r="C470" t="s">
        <v>262</v>
      </c>
      <c r="D470" t="s">
        <v>120</v>
      </c>
      <c r="E470" t="s">
        <v>294</v>
      </c>
      <c r="F470">
        <v>10359</v>
      </c>
      <c r="H470" t="s">
        <v>1438</v>
      </c>
    </row>
    <row r="471" spans="1:8" x14ac:dyDescent="0.3">
      <c r="A471" t="s">
        <v>952</v>
      </c>
      <c r="B471" t="s">
        <v>296</v>
      </c>
      <c r="C471" t="s">
        <v>262</v>
      </c>
      <c r="D471" t="s">
        <v>297</v>
      </c>
      <c r="E471" t="s">
        <v>294</v>
      </c>
      <c r="F471">
        <v>10359</v>
      </c>
      <c r="H471" t="s">
        <v>1438</v>
      </c>
    </row>
    <row r="472" spans="1:8" x14ac:dyDescent="0.3">
      <c r="A472" t="s">
        <v>953</v>
      </c>
      <c r="B472" t="s">
        <v>298</v>
      </c>
      <c r="C472" t="s">
        <v>262</v>
      </c>
      <c r="D472" t="s">
        <v>299</v>
      </c>
      <c r="E472" t="s">
        <v>294</v>
      </c>
      <c r="F472">
        <v>10359</v>
      </c>
      <c r="H472" t="s">
        <v>1438</v>
      </c>
    </row>
    <row r="473" spans="1:8" x14ac:dyDescent="0.3">
      <c r="A473" t="s">
        <v>954</v>
      </c>
      <c r="B473" t="s">
        <v>300</v>
      </c>
      <c r="C473" t="s">
        <v>262</v>
      </c>
      <c r="D473" t="s">
        <v>301</v>
      </c>
      <c r="E473" t="s">
        <v>294</v>
      </c>
      <c r="F473">
        <v>10359</v>
      </c>
      <c r="H473" t="s">
        <v>1438</v>
      </c>
    </row>
    <row r="474" spans="1:8" x14ac:dyDescent="0.3">
      <c r="A474" t="s">
        <v>955</v>
      </c>
      <c r="B474" t="s">
        <v>302</v>
      </c>
      <c r="C474" t="s">
        <v>262</v>
      </c>
      <c r="D474" t="s">
        <v>303</v>
      </c>
      <c r="E474" t="s">
        <v>294</v>
      </c>
      <c r="F474">
        <v>10359</v>
      </c>
      <c r="H474" t="s">
        <v>1438</v>
      </c>
    </row>
    <row r="475" spans="1:8" x14ac:dyDescent="0.3">
      <c r="A475" t="s">
        <v>956</v>
      </c>
      <c r="B475" t="s">
        <v>304</v>
      </c>
      <c r="C475" t="s">
        <v>262</v>
      </c>
      <c r="D475" t="s">
        <v>305</v>
      </c>
      <c r="E475" t="s">
        <v>294</v>
      </c>
      <c r="F475">
        <v>10359</v>
      </c>
      <c r="H475" t="s">
        <v>1438</v>
      </c>
    </row>
    <row r="476" spans="1:8" x14ac:dyDescent="0.3">
      <c r="A476" t="s">
        <v>957</v>
      </c>
      <c r="B476" t="s">
        <v>306</v>
      </c>
      <c r="C476" t="s">
        <v>262</v>
      </c>
      <c r="D476" t="s">
        <v>89</v>
      </c>
      <c r="E476" t="s">
        <v>294</v>
      </c>
      <c r="F476">
        <v>10359</v>
      </c>
      <c r="H476" t="s">
        <v>1438</v>
      </c>
    </row>
    <row r="477" spans="1:8" x14ac:dyDescent="0.3">
      <c r="A477" t="s">
        <v>958</v>
      </c>
      <c r="B477" t="s">
        <v>217</v>
      </c>
      <c r="C477" t="s">
        <v>200</v>
      </c>
      <c r="D477" t="s">
        <v>218</v>
      </c>
      <c r="E477" t="s">
        <v>85</v>
      </c>
      <c r="F477">
        <v>218332805</v>
      </c>
      <c r="H477" t="s">
        <v>1438</v>
      </c>
    </row>
    <row r="478" spans="1:8" x14ac:dyDescent="0.3">
      <c r="A478" t="s">
        <v>959</v>
      </c>
      <c r="B478" t="s">
        <v>219</v>
      </c>
      <c r="C478" t="s">
        <v>200</v>
      </c>
      <c r="D478" t="s">
        <v>161</v>
      </c>
      <c r="E478" t="s">
        <v>22</v>
      </c>
      <c r="F478">
        <v>418332801</v>
      </c>
      <c r="H478" t="s">
        <v>1438</v>
      </c>
    </row>
    <row r="479" spans="1:8" x14ac:dyDescent="0.3">
      <c r="A479" t="s">
        <v>960</v>
      </c>
      <c r="B479" t="s">
        <v>307</v>
      </c>
      <c r="C479" t="s">
        <v>8</v>
      </c>
      <c r="D479" t="s">
        <v>308</v>
      </c>
      <c r="E479" t="s">
        <v>309</v>
      </c>
      <c r="F479">
        <v>900</v>
      </c>
      <c r="H479" t="s">
        <v>1438</v>
      </c>
    </row>
    <row r="480" spans="1:8" x14ac:dyDescent="0.3">
      <c r="A480" t="s">
        <v>961</v>
      </c>
      <c r="B480" t="s">
        <v>310</v>
      </c>
      <c r="C480" t="s">
        <v>8</v>
      </c>
      <c r="D480" t="s">
        <v>311</v>
      </c>
      <c r="E480" t="s">
        <v>151</v>
      </c>
      <c r="F480">
        <v>1070</v>
      </c>
      <c r="H480" t="s">
        <v>1438</v>
      </c>
    </row>
    <row r="481" spans="1:8" x14ac:dyDescent="0.3">
      <c r="A481" t="s">
        <v>962</v>
      </c>
      <c r="B481" t="s">
        <v>307</v>
      </c>
      <c r="C481" t="s">
        <v>8</v>
      </c>
      <c r="D481" t="s">
        <v>308</v>
      </c>
      <c r="E481" t="s">
        <v>312</v>
      </c>
      <c r="F481">
        <v>5136</v>
      </c>
      <c r="H481" t="s">
        <v>1438</v>
      </c>
    </row>
    <row r="482" spans="1:8" x14ac:dyDescent="0.3">
      <c r="A482" t="s">
        <v>963</v>
      </c>
      <c r="B482" t="s">
        <v>202</v>
      </c>
      <c r="C482" t="s">
        <v>200</v>
      </c>
      <c r="D482" t="s">
        <v>203</v>
      </c>
      <c r="E482" t="s">
        <v>22</v>
      </c>
      <c r="F482">
        <v>418332801</v>
      </c>
      <c r="H482" t="s">
        <v>1438</v>
      </c>
    </row>
    <row r="483" spans="1:8" x14ac:dyDescent="0.3">
      <c r="A483" t="s">
        <v>964</v>
      </c>
      <c r="B483" t="s">
        <v>137</v>
      </c>
      <c r="C483" t="s">
        <v>8</v>
      </c>
      <c r="D483" t="s">
        <v>138</v>
      </c>
      <c r="E483" t="s">
        <v>25</v>
      </c>
      <c r="F483">
        <v>1968</v>
      </c>
      <c r="H483" t="s">
        <v>1438</v>
      </c>
    </row>
    <row r="484" spans="1:8" x14ac:dyDescent="0.3">
      <c r="A484" t="s">
        <v>965</v>
      </c>
      <c r="B484" t="s">
        <v>211</v>
      </c>
      <c r="C484" t="s">
        <v>125</v>
      </c>
      <c r="D484" t="s">
        <v>216</v>
      </c>
      <c r="E484" t="s">
        <v>22</v>
      </c>
      <c r="F484">
        <v>418332801</v>
      </c>
      <c r="H484" t="s">
        <v>1438</v>
      </c>
    </row>
    <row r="485" spans="1:8" x14ac:dyDescent="0.3">
      <c r="A485" t="s">
        <v>966</v>
      </c>
      <c r="B485" t="s">
        <v>206</v>
      </c>
      <c r="C485" t="s">
        <v>200</v>
      </c>
      <c r="D485" t="s">
        <v>143</v>
      </c>
      <c r="E485" t="s">
        <v>22</v>
      </c>
      <c r="F485">
        <v>418332801</v>
      </c>
      <c r="H485" t="s">
        <v>1438</v>
      </c>
    </row>
    <row r="486" spans="1:8" x14ac:dyDescent="0.3">
      <c r="A486" t="s">
        <v>967</v>
      </c>
      <c r="B486" t="s">
        <v>313</v>
      </c>
      <c r="C486" t="s">
        <v>125</v>
      </c>
      <c r="D486" t="s">
        <v>314</v>
      </c>
      <c r="E486" t="s">
        <v>315</v>
      </c>
      <c r="F486" t="s">
        <v>316</v>
      </c>
      <c r="H486" t="s">
        <v>1438</v>
      </c>
    </row>
    <row r="487" spans="1:8" x14ac:dyDescent="0.3">
      <c r="A487" t="s">
        <v>968</v>
      </c>
      <c r="B487" t="s">
        <v>206</v>
      </c>
      <c r="C487" t="s">
        <v>200</v>
      </c>
      <c r="D487" t="s">
        <v>142</v>
      </c>
      <c r="E487" t="s">
        <v>22</v>
      </c>
      <c r="F487">
        <v>418332801</v>
      </c>
      <c r="H487" t="s">
        <v>1438</v>
      </c>
    </row>
    <row r="488" spans="1:8" x14ac:dyDescent="0.3">
      <c r="A488" t="s">
        <v>969</v>
      </c>
      <c r="B488" t="s">
        <v>202</v>
      </c>
      <c r="C488" t="s">
        <v>200</v>
      </c>
      <c r="D488" t="s">
        <v>207</v>
      </c>
      <c r="E488" t="s">
        <v>22</v>
      </c>
      <c r="F488">
        <v>418332801</v>
      </c>
      <c r="H488" t="s">
        <v>1438</v>
      </c>
    </row>
    <row r="489" spans="1:8" x14ac:dyDescent="0.3">
      <c r="A489" t="s">
        <v>970</v>
      </c>
      <c r="B489" t="s">
        <v>134</v>
      </c>
      <c r="C489" t="s">
        <v>8</v>
      </c>
      <c r="D489" t="s">
        <v>135</v>
      </c>
      <c r="E489" t="s">
        <v>25</v>
      </c>
      <c r="F489">
        <v>1968</v>
      </c>
      <c r="H489" t="s">
        <v>1438</v>
      </c>
    </row>
    <row r="490" spans="1:8" x14ac:dyDescent="0.3">
      <c r="A490" t="s">
        <v>971</v>
      </c>
      <c r="B490" t="s">
        <v>204</v>
      </c>
      <c r="C490" t="s">
        <v>125</v>
      </c>
      <c r="D490" t="s">
        <v>213</v>
      </c>
      <c r="E490" t="s">
        <v>22</v>
      </c>
      <c r="F490">
        <v>418332801</v>
      </c>
      <c r="H490" t="s">
        <v>1438</v>
      </c>
    </row>
    <row r="491" spans="1:8" x14ac:dyDescent="0.3">
      <c r="A491" t="s">
        <v>972</v>
      </c>
      <c r="B491" t="s">
        <v>211</v>
      </c>
      <c r="C491" t="s">
        <v>125</v>
      </c>
      <c r="D491" t="s">
        <v>212</v>
      </c>
      <c r="E491" t="s">
        <v>22</v>
      </c>
      <c r="F491">
        <v>418332801</v>
      </c>
      <c r="H491" t="s">
        <v>1438</v>
      </c>
    </row>
    <row r="492" spans="1:8" x14ac:dyDescent="0.3">
      <c r="A492" t="s">
        <v>973</v>
      </c>
      <c r="B492" t="s">
        <v>204</v>
      </c>
      <c r="C492" t="s">
        <v>125</v>
      </c>
      <c r="D492" t="s">
        <v>208</v>
      </c>
      <c r="E492" t="s">
        <v>22</v>
      </c>
      <c r="F492">
        <v>418332801</v>
      </c>
      <c r="H492" t="s">
        <v>1438</v>
      </c>
    </row>
    <row r="493" spans="1:8" x14ac:dyDescent="0.3">
      <c r="A493" t="s">
        <v>974</v>
      </c>
      <c r="B493" t="s">
        <v>204</v>
      </c>
      <c r="C493" t="s">
        <v>125</v>
      </c>
      <c r="D493" t="s">
        <v>205</v>
      </c>
      <c r="E493" t="s">
        <v>22</v>
      </c>
      <c r="F493">
        <v>418332801</v>
      </c>
      <c r="H493" t="s">
        <v>1438</v>
      </c>
    </row>
    <row r="494" spans="1:8" x14ac:dyDescent="0.3">
      <c r="A494" t="s">
        <v>975</v>
      </c>
      <c r="B494" t="s">
        <v>131</v>
      </c>
      <c r="C494" t="s">
        <v>125</v>
      </c>
      <c r="D494" t="s">
        <v>132</v>
      </c>
      <c r="E494" t="s">
        <v>22</v>
      </c>
      <c r="F494">
        <v>783</v>
      </c>
      <c r="H494" t="s">
        <v>1438</v>
      </c>
    </row>
    <row r="495" spans="1:8" x14ac:dyDescent="0.3">
      <c r="A495" t="s">
        <v>976</v>
      </c>
      <c r="B495" t="s">
        <v>127</v>
      </c>
      <c r="C495" t="s">
        <v>125</v>
      </c>
      <c r="D495" t="s">
        <v>128</v>
      </c>
      <c r="E495" t="s">
        <v>22</v>
      </c>
      <c r="F495">
        <v>783</v>
      </c>
      <c r="H495" t="s">
        <v>1438</v>
      </c>
    </row>
    <row r="496" spans="1:8" x14ac:dyDescent="0.3">
      <c r="A496" t="s">
        <v>977</v>
      </c>
      <c r="B496" t="s">
        <v>124</v>
      </c>
      <c r="C496" t="s">
        <v>125</v>
      </c>
      <c r="D496" t="s">
        <v>126</v>
      </c>
      <c r="E496" t="s">
        <v>22</v>
      </c>
      <c r="F496">
        <v>783</v>
      </c>
      <c r="H496" t="s">
        <v>1438</v>
      </c>
    </row>
    <row r="497" spans="1:8" x14ac:dyDescent="0.3">
      <c r="A497" t="s">
        <v>978</v>
      </c>
      <c r="B497" t="s">
        <v>177</v>
      </c>
      <c r="C497" t="s">
        <v>8</v>
      </c>
      <c r="D497" t="s">
        <v>178</v>
      </c>
      <c r="E497" t="s">
        <v>22</v>
      </c>
      <c r="F497">
        <v>783</v>
      </c>
      <c r="H497" t="s">
        <v>1438</v>
      </c>
    </row>
    <row r="498" spans="1:8" x14ac:dyDescent="0.3">
      <c r="A498" t="s">
        <v>979</v>
      </c>
      <c r="B498" t="s">
        <v>129</v>
      </c>
      <c r="C498" t="s">
        <v>125</v>
      </c>
      <c r="D498" t="s">
        <v>130</v>
      </c>
      <c r="E498" t="s">
        <v>22</v>
      </c>
      <c r="F498">
        <v>783</v>
      </c>
      <c r="H498" t="s">
        <v>1438</v>
      </c>
    </row>
    <row r="499" spans="1:8" x14ac:dyDescent="0.3">
      <c r="A499" t="s">
        <v>980</v>
      </c>
      <c r="B499" t="s">
        <v>129</v>
      </c>
      <c r="C499" t="s">
        <v>125</v>
      </c>
      <c r="D499" t="s">
        <v>133</v>
      </c>
      <c r="E499" t="s">
        <v>22</v>
      </c>
      <c r="F499">
        <v>783</v>
      </c>
      <c r="H499" t="s">
        <v>1438</v>
      </c>
    </row>
    <row r="500" spans="1:8" x14ac:dyDescent="0.3">
      <c r="A500" t="s">
        <v>981</v>
      </c>
      <c r="B500" t="s">
        <v>209</v>
      </c>
      <c r="C500" t="s">
        <v>200</v>
      </c>
      <c r="D500" t="s">
        <v>210</v>
      </c>
      <c r="E500" t="s">
        <v>22</v>
      </c>
      <c r="F500">
        <v>418332801</v>
      </c>
      <c r="H500" t="s">
        <v>1438</v>
      </c>
    </row>
    <row r="501" spans="1:8" x14ac:dyDescent="0.3">
      <c r="A501" t="s">
        <v>982</v>
      </c>
      <c r="B501" t="s">
        <v>217</v>
      </c>
      <c r="C501" t="s">
        <v>200</v>
      </c>
      <c r="D501" t="s">
        <v>218</v>
      </c>
      <c r="E501" t="s">
        <v>22</v>
      </c>
      <c r="F501">
        <v>418332801</v>
      </c>
      <c r="H501" t="s">
        <v>1438</v>
      </c>
    </row>
    <row r="502" spans="1:8" x14ac:dyDescent="0.3">
      <c r="A502" t="s">
        <v>983</v>
      </c>
      <c r="B502" t="s">
        <v>317</v>
      </c>
      <c r="C502" t="s">
        <v>200</v>
      </c>
      <c r="D502" t="s">
        <v>318</v>
      </c>
      <c r="E502" t="s">
        <v>102</v>
      </c>
      <c r="F502">
        <v>1184287551</v>
      </c>
      <c r="H502" t="s">
        <v>1438</v>
      </c>
    </row>
    <row r="503" spans="1:8" x14ac:dyDescent="0.3">
      <c r="A503" t="s">
        <v>984</v>
      </c>
      <c r="B503" t="s">
        <v>214</v>
      </c>
      <c r="C503" t="s">
        <v>200</v>
      </c>
      <c r="D503" t="s">
        <v>215</v>
      </c>
      <c r="E503" t="s">
        <v>22</v>
      </c>
      <c r="F503">
        <v>418332801</v>
      </c>
      <c r="H503" t="s">
        <v>1438</v>
      </c>
    </row>
    <row r="504" spans="1:8" x14ac:dyDescent="0.3">
      <c r="A504" t="s">
        <v>985</v>
      </c>
      <c r="B504" t="s">
        <v>219</v>
      </c>
      <c r="C504" t="s">
        <v>200</v>
      </c>
      <c r="D504" t="s">
        <v>161</v>
      </c>
      <c r="E504" t="s">
        <v>85</v>
      </c>
      <c r="F504">
        <v>218332805</v>
      </c>
      <c r="H504" t="s">
        <v>1438</v>
      </c>
    </row>
    <row r="505" spans="1:8" x14ac:dyDescent="0.3">
      <c r="A505" t="s">
        <v>986</v>
      </c>
      <c r="B505" t="s">
        <v>319</v>
      </c>
      <c r="C505" t="s">
        <v>200</v>
      </c>
      <c r="D505" t="s">
        <v>320</v>
      </c>
      <c r="E505" t="s">
        <v>321</v>
      </c>
      <c r="F505">
        <v>1312</v>
      </c>
      <c r="H505" t="s">
        <v>1438</v>
      </c>
    </row>
    <row r="506" spans="1:8" x14ac:dyDescent="0.3">
      <c r="A506" t="s">
        <v>987</v>
      </c>
      <c r="B506" t="s">
        <v>199</v>
      </c>
      <c r="C506" t="s">
        <v>200</v>
      </c>
      <c r="D506" t="s">
        <v>201</v>
      </c>
      <c r="E506" t="s">
        <v>22</v>
      </c>
      <c r="F506">
        <v>418332801</v>
      </c>
      <c r="H506" t="s">
        <v>1438</v>
      </c>
    </row>
    <row r="507" spans="1:8" x14ac:dyDescent="0.3">
      <c r="A507" t="s">
        <v>988</v>
      </c>
      <c r="B507" t="s">
        <v>219</v>
      </c>
      <c r="C507" t="s">
        <v>200</v>
      </c>
      <c r="D507" t="s">
        <v>161</v>
      </c>
      <c r="E507" t="s">
        <v>28</v>
      </c>
      <c r="F507">
        <v>518332644</v>
      </c>
      <c r="H507" t="s">
        <v>1438</v>
      </c>
    </row>
    <row r="508" spans="1:8" x14ac:dyDescent="0.3">
      <c r="A508" t="s">
        <v>989</v>
      </c>
      <c r="B508" t="s">
        <v>322</v>
      </c>
      <c r="C508" t="s">
        <v>115</v>
      </c>
      <c r="D508" t="s">
        <v>323</v>
      </c>
      <c r="E508" t="s">
        <v>46</v>
      </c>
      <c r="F508">
        <v>519531575</v>
      </c>
      <c r="H508" t="s">
        <v>1438</v>
      </c>
    </row>
    <row r="509" spans="1:8" x14ac:dyDescent="0.3">
      <c r="A509" t="s">
        <v>990</v>
      </c>
      <c r="B509" t="s">
        <v>322</v>
      </c>
      <c r="C509" t="s">
        <v>115</v>
      </c>
      <c r="D509" t="s">
        <v>323</v>
      </c>
      <c r="E509" t="s">
        <v>102</v>
      </c>
      <c r="F509">
        <v>215520024</v>
      </c>
      <c r="H509" t="s">
        <v>1438</v>
      </c>
    </row>
    <row r="510" spans="1:8" x14ac:dyDescent="0.3">
      <c r="A510" t="s">
        <v>991</v>
      </c>
      <c r="B510" t="s">
        <v>295</v>
      </c>
      <c r="C510" t="s">
        <v>262</v>
      </c>
      <c r="D510" t="s">
        <v>120</v>
      </c>
      <c r="E510" t="s">
        <v>151</v>
      </c>
      <c r="F510">
        <v>1070</v>
      </c>
      <c r="H510" t="s">
        <v>1438</v>
      </c>
    </row>
    <row r="511" spans="1:8" x14ac:dyDescent="0.3">
      <c r="A511" t="s">
        <v>992</v>
      </c>
      <c r="B511" t="s">
        <v>296</v>
      </c>
      <c r="C511" t="s">
        <v>262</v>
      </c>
      <c r="D511" t="s">
        <v>297</v>
      </c>
      <c r="E511" t="s">
        <v>151</v>
      </c>
      <c r="F511">
        <v>1070</v>
      </c>
      <c r="H511" t="s">
        <v>1438</v>
      </c>
    </row>
    <row r="512" spans="1:8" x14ac:dyDescent="0.3">
      <c r="A512" t="s">
        <v>993</v>
      </c>
      <c r="B512" t="s">
        <v>302</v>
      </c>
      <c r="C512" t="s">
        <v>262</v>
      </c>
      <c r="D512" t="s">
        <v>303</v>
      </c>
      <c r="E512" t="s">
        <v>151</v>
      </c>
      <c r="F512">
        <v>1070</v>
      </c>
      <c r="H512" t="s">
        <v>1438</v>
      </c>
    </row>
    <row r="513" spans="1:8" x14ac:dyDescent="0.3">
      <c r="A513" t="s">
        <v>994</v>
      </c>
      <c r="B513" t="s">
        <v>298</v>
      </c>
      <c r="C513" t="s">
        <v>262</v>
      </c>
      <c r="D513" t="s">
        <v>299</v>
      </c>
      <c r="E513" t="s">
        <v>151</v>
      </c>
      <c r="F513">
        <v>1070</v>
      </c>
      <c r="H513" t="s">
        <v>1438</v>
      </c>
    </row>
    <row r="514" spans="1:8" x14ac:dyDescent="0.3">
      <c r="A514" t="s">
        <v>995</v>
      </c>
      <c r="B514" t="s">
        <v>304</v>
      </c>
      <c r="C514" t="s">
        <v>262</v>
      </c>
      <c r="D514" t="s">
        <v>305</v>
      </c>
      <c r="E514" t="s">
        <v>151</v>
      </c>
      <c r="F514">
        <v>1070</v>
      </c>
      <c r="H514" t="s">
        <v>1438</v>
      </c>
    </row>
    <row r="515" spans="1:8" x14ac:dyDescent="0.3">
      <c r="A515" t="s">
        <v>996</v>
      </c>
      <c r="B515" t="s">
        <v>306</v>
      </c>
      <c r="C515" t="s">
        <v>262</v>
      </c>
      <c r="D515" t="s">
        <v>89</v>
      </c>
      <c r="E515" t="s">
        <v>151</v>
      </c>
      <c r="F515">
        <v>1070</v>
      </c>
      <c r="H515" t="s">
        <v>1438</v>
      </c>
    </row>
    <row r="516" spans="1:8" x14ac:dyDescent="0.3">
      <c r="A516" t="s">
        <v>997</v>
      </c>
      <c r="B516" t="s">
        <v>324</v>
      </c>
      <c r="C516" t="s">
        <v>115</v>
      </c>
      <c r="D516" t="s">
        <v>325</v>
      </c>
      <c r="E516" t="s">
        <v>22</v>
      </c>
      <c r="F516">
        <v>10359</v>
      </c>
      <c r="H516" t="s">
        <v>1438</v>
      </c>
    </row>
    <row r="517" spans="1:8" x14ac:dyDescent="0.3">
      <c r="A517" t="s">
        <v>998</v>
      </c>
      <c r="B517" t="s">
        <v>288</v>
      </c>
      <c r="C517" t="s">
        <v>115</v>
      </c>
      <c r="D517" t="s">
        <v>289</v>
      </c>
      <c r="E517" t="s">
        <v>123</v>
      </c>
      <c r="F517">
        <v>1278</v>
      </c>
      <c r="H517" t="s">
        <v>1438</v>
      </c>
    </row>
    <row r="518" spans="1:8" x14ac:dyDescent="0.3">
      <c r="A518" t="s">
        <v>999</v>
      </c>
      <c r="B518" t="s">
        <v>324</v>
      </c>
      <c r="C518" t="s">
        <v>115</v>
      </c>
      <c r="D518" t="s">
        <v>325</v>
      </c>
      <c r="E518" t="s">
        <v>123</v>
      </c>
      <c r="F518">
        <v>1278</v>
      </c>
      <c r="H518" t="s">
        <v>1438</v>
      </c>
    </row>
    <row r="519" spans="1:8" x14ac:dyDescent="0.3">
      <c r="A519" t="s">
        <v>1000</v>
      </c>
      <c r="B519" t="s">
        <v>288</v>
      </c>
      <c r="C519" t="s">
        <v>115</v>
      </c>
      <c r="D519" t="s">
        <v>289</v>
      </c>
      <c r="E519" t="s">
        <v>22</v>
      </c>
      <c r="F519">
        <v>10359</v>
      </c>
      <c r="H519" t="s">
        <v>1438</v>
      </c>
    </row>
    <row r="520" spans="1:8" x14ac:dyDescent="0.3">
      <c r="A520" t="s">
        <v>1001</v>
      </c>
      <c r="B520" t="s">
        <v>124</v>
      </c>
      <c r="C520" t="s">
        <v>125</v>
      </c>
      <c r="D520" t="s">
        <v>126</v>
      </c>
      <c r="E520" t="s">
        <v>28</v>
      </c>
      <c r="F520">
        <v>2325</v>
      </c>
      <c r="H520" t="s">
        <v>1438</v>
      </c>
    </row>
    <row r="521" spans="1:8" x14ac:dyDescent="0.3">
      <c r="A521" t="s">
        <v>1002</v>
      </c>
      <c r="B521" t="s">
        <v>144</v>
      </c>
      <c r="C521" t="s">
        <v>125</v>
      </c>
      <c r="D521" t="s">
        <v>145</v>
      </c>
      <c r="E521" t="s">
        <v>28</v>
      </c>
      <c r="F521">
        <v>2325</v>
      </c>
      <c r="H521" t="s">
        <v>1438</v>
      </c>
    </row>
    <row r="522" spans="1:8" x14ac:dyDescent="0.3">
      <c r="A522" t="s">
        <v>1003</v>
      </c>
      <c r="B522" t="s">
        <v>141</v>
      </c>
      <c r="C522" t="s">
        <v>125</v>
      </c>
      <c r="D522" t="s">
        <v>142</v>
      </c>
      <c r="E522" t="s">
        <v>28</v>
      </c>
      <c r="F522">
        <v>2325</v>
      </c>
      <c r="H522" t="s">
        <v>1438</v>
      </c>
    </row>
    <row r="523" spans="1:8" x14ac:dyDescent="0.3">
      <c r="A523" t="s">
        <v>1004</v>
      </c>
      <c r="B523" t="s">
        <v>124</v>
      </c>
      <c r="C523" t="s">
        <v>125</v>
      </c>
      <c r="D523" t="s">
        <v>126</v>
      </c>
      <c r="E523" t="s">
        <v>67</v>
      </c>
      <c r="F523">
        <v>1883</v>
      </c>
      <c r="H523" t="s">
        <v>1438</v>
      </c>
    </row>
    <row r="524" spans="1:8" x14ac:dyDescent="0.3">
      <c r="A524" t="s">
        <v>1005</v>
      </c>
      <c r="B524" t="s">
        <v>127</v>
      </c>
      <c r="C524" t="s">
        <v>125</v>
      </c>
      <c r="D524" t="s">
        <v>128</v>
      </c>
      <c r="E524" t="s">
        <v>28</v>
      </c>
      <c r="F524">
        <v>2325</v>
      </c>
      <c r="H524" t="s">
        <v>1438</v>
      </c>
    </row>
    <row r="525" spans="1:8" x14ac:dyDescent="0.3">
      <c r="A525" t="s">
        <v>1006</v>
      </c>
      <c r="B525" t="s">
        <v>141</v>
      </c>
      <c r="C525" t="s">
        <v>125</v>
      </c>
      <c r="D525" t="s">
        <v>143</v>
      </c>
      <c r="E525" t="s">
        <v>28</v>
      </c>
      <c r="F525">
        <v>2325</v>
      </c>
      <c r="H525" t="s">
        <v>1438</v>
      </c>
    </row>
    <row r="526" spans="1:8" x14ac:dyDescent="0.3">
      <c r="A526" t="s">
        <v>1007</v>
      </c>
      <c r="B526" t="s">
        <v>144</v>
      </c>
      <c r="C526" t="s">
        <v>125</v>
      </c>
      <c r="D526" t="s">
        <v>145</v>
      </c>
      <c r="E526" t="s">
        <v>67</v>
      </c>
      <c r="F526">
        <v>1883</v>
      </c>
      <c r="H526" t="s">
        <v>1438</v>
      </c>
    </row>
    <row r="527" spans="1:8" x14ac:dyDescent="0.3">
      <c r="A527" t="s">
        <v>1008</v>
      </c>
      <c r="B527" t="s">
        <v>129</v>
      </c>
      <c r="C527" t="s">
        <v>125</v>
      </c>
      <c r="D527" t="s">
        <v>130</v>
      </c>
      <c r="E527" t="s">
        <v>28</v>
      </c>
      <c r="F527">
        <v>2325</v>
      </c>
      <c r="H527" t="s">
        <v>1438</v>
      </c>
    </row>
    <row r="528" spans="1:8" x14ac:dyDescent="0.3">
      <c r="A528" t="s">
        <v>1009</v>
      </c>
      <c r="B528" t="s">
        <v>129</v>
      </c>
      <c r="C528" t="s">
        <v>125</v>
      </c>
      <c r="D528" t="s">
        <v>133</v>
      </c>
      <c r="E528" t="s">
        <v>67</v>
      </c>
      <c r="F528">
        <v>1883</v>
      </c>
      <c r="H528" t="s">
        <v>1438</v>
      </c>
    </row>
    <row r="529" spans="1:8" x14ac:dyDescent="0.3">
      <c r="A529" t="s">
        <v>1010</v>
      </c>
      <c r="B529" t="s">
        <v>141</v>
      </c>
      <c r="C529" t="s">
        <v>125</v>
      </c>
      <c r="D529" t="s">
        <v>143</v>
      </c>
      <c r="E529" t="s">
        <v>67</v>
      </c>
      <c r="F529">
        <v>1883</v>
      </c>
      <c r="H529" t="s">
        <v>1438</v>
      </c>
    </row>
    <row r="530" spans="1:8" x14ac:dyDescent="0.3">
      <c r="A530" t="s">
        <v>1011</v>
      </c>
      <c r="B530" t="s">
        <v>326</v>
      </c>
      <c r="C530" t="s">
        <v>8</v>
      </c>
      <c r="D530" t="s">
        <v>327</v>
      </c>
      <c r="E530" t="s">
        <v>67</v>
      </c>
      <c r="F530">
        <v>1883</v>
      </c>
      <c r="H530" t="s">
        <v>1438</v>
      </c>
    </row>
    <row r="531" spans="1:8" x14ac:dyDescent="0.3">
      <c r="A531" t="s">
        <v>1012</v>
      </c>
      <c r="B531" t="s">
        <v>134</v>
      </c>
      <c r="C531" t="s">
        <v>8</v>
      </c>
      <c r="D531" t="s">
        <v>135</v>
      </c>
      <c r="E531" t="s">
        <v>67</v>
      </c>
      <c r="F531">
        <v>1883</v>
      </c>
      <c r="H531" t="s">
        <v>1438</v>
      </c>
    </row>
    <row r="532" spans="1:8" x14ac:dyDescent="0.3">
      <c r="A532" t="s">
        <v>1013</v>
      </c>
      <c r="B532" t="s">
        <v>129</v>
      </c>
      <c r="C532" t="s">
        <v>125</v>
      </c>
      <c r="D532" t="s">
        <v>133</v>
      </c>
      <c r="E532" t="s">
        <v>28</v>
      </c>
      <c r="F532">
        <v>2325</v>
      </c>
      <c r="H532" t="s">
        <v>1438</v>
      </c>
    </row>
    <row r="533" spans="1:8" x14ac:dyDescent="0.3">
      <c r="A533" t="s">
        <v>1014</v>
      </c>
      <c r="B533" t="s">
        <v>139</v>
      </c>
      <c r="C533" t="s">
        <v>125</v>
      </c>
      <c r="D533" t="s">
        <v>140</v>
      </c>
      <c r="E533" t="s">
        <v>28</v>
      </c>
      <c r="F533">
        <v>2325</v>
      </c>
      <c r="H533" t="s">
        <v>1438</v>
      </c>
    </row>
    <row r="534" spans="1:8" x14ac:dyDescent="0.3">
      <c r="A534" t="s">
        <v>1015</v>
      </c>
      <c r="B534" t="s">
        <v>139</v>
      </c>
      <c r="C534" t="s">
        <v>125</v>
      </c>
      <c r="D534" t="s">
        <v>140</v>
      </c>
      <c r="E534" t="s">
        <v>67</v>
      </c>
      <c r="F534">
        <v>1883</v>
      </c>
      <c r="H534" t="s">
        <v>1438</v>
      </c>
    </row>
    <row r="535" spans="1:8" x14ac:dyDescent="0.3">
      <c r="A535" t="s">
        <v>1016</v>
      </c>
      <c r="B535" t="s">
        <v>137</v>
      </c>
      <c r="C535" t="s">
        <v>8</v>
      </c>
      <c r="D535" t="s">
        <v>138</v>
      </c>
      <c r="E535" t="s">
        <v>67</v>
      </c>
      <c r="F535">
        <v>1883</v>
      </c>
      <c r="H535" t="s">
        <v>1438</v>
      </c>
    </row>
    <row r="536" spans="1:8" x14ac:dyDescent="0.3">
      <c r="A536" t="s">
        <v>1017</v>
      </c>
      <c r="B536" t="s">
        <v>127</v>
      </c>
      <c r="C536" t="s">
        <v>125</v>
      </c>
      <c r="D536" t="s">
        <v>128</v>
      </c>
      <c r="E536" t="s">
        <v>67</v>
      </c>
      <c r="F536">
        <v>1883</v>
      </c>
      <c r="H536" t="s">
        <v>1438</v>
      </c>
    </row>
    <row r="537" spans="1:8" x14ac:dyDescent="0.3">
      <c r="A537" t="s">
        <v>1018</v>
      </c>
      <c r="B537" t="s">
        <v>177</v>
      </c>
      <c r="C537" t="s">
        <v>8</v>
      </c>
      <c r="D537" t="s">
        <v>178</v>
      </c>
      <c r="E537" t="s">
        <v>67</v>
      </c>
      <c r="F537">
        <v>1883</v>
      </c>
      <c r="H537" t="s">
        <v>1438</v>
      </c>
    </row>
    <row r="538" spans="1:8" x14ac:dyDescent="0.3">
      <c r="A538" t="s">
        <v>1019</v>
      </c>
      <c r="B538" t="s">
        <v>141</v>
      </c>
      <c r="C538" t="s">
        <v>125</v>
      </c>
      <c r="D538" t="s">
        <v>142</v>
      </c>
      <c r="E538" t="s">
        <v>67</v>
      </c>
      <c r="F538">
        <v>1883</v>
      </c>
      <c r="H538" t="s">
        <v>1438</v>
      </c>
    </row>
    <row r="539" spans="1:8" x14ac:dyDescent="0.3">
      <c r="A539" t="s">
        <v>1020</v>
      </c>
      <c r="B539" t="s">
        <v>131</v>
      </c>
      <c r="C539" t="s">
        <v>125</v>
      </c>
      <c r="D539" t="s">
        <v>132</v>
      </c>
      <c r="E539" t="s">
        <v>28</v>
      </c>
      <c r="F539">
        <v>2325</v>
      </c>
      <c r="H539" t="s">
        <v>1438</v>
      </c>
    </row>
    <row r="540" spans="1:8" x14ac:dyDescent="0.3">
      <c r="A540" t="s">
        <v>1021</v>
      </c>
      <c r="B540" t="s">
        <v>134</v>
      </c>
      <c r="C540" t="s">
        <v>8</v>
      </c>
      <c r="D540" t="s">
        <v>135</v>
      </c>
      <c r="E540" t="s">
        <v>28</v>
      </c>
      <c r="F540">
        <v>2325</v>
      </c>
      <c r="H540" t="s">
        <v>1438</v>
      </c>
    </row>
    <row r="541" spans="1:8" x14ac:dyDescent="0.3">
      <c r="A541" t="s">
        <v>1022</v>
      </c>
      <c r="B541" t="s">
        <v>137</v>
      </c>
      <c r="C541" t="s">
        <v>8</v>
      </c>
      <c r="D541" t="s">
        <v>138</v>
      </c>
      <c r="E541" t="s">
        <v>28</v>
      </c>
      <c r="F541">
        <v>2325</v>
      </c>
      <c r="H541" t="s">
        <v>1438</v>
      </c>
    </row>
    <row r="542" spans="1:8" x14ac:dyDescent="0.3">
      <c r="A542" t="s">
        <v>1023</v>
      </c>
      <c r="B542" t="s">
        <v>326</v>
      </c>
      <c r="C542" t="s">
        <v>8</v>
      </c>
      <c r="D542" t="s">
        <v>327</v>
      </c>
      <c r="E542" t="s">
        <v>28</v>
      </c>
      <c r="F542">
        <v>2325</v>
      </c>
      <c r="H542" t="s">
        <v>1438</v>
      </c>
    </row>
    <row r="543" spans="1:8" x14ac:dyDescent="0.3">
      <c r="A543" t="s">
        <v>1024</v>
      </c>
      <c r="B543" t="s">
        <v>177</v>
      </c>
      <c r="C543" t="s">
        <v>8</v>
      </c>
      <c r="D543" t="s">
        <v>178</v>
      </c>
      <c r="E543" t="s">
        <v>28</v>
      </c>
      <c r="F543">
        <v>2325</v>
      </c>
      <c r="H543" t="s">
        <v>1438</v>
      </c>
    </row>
    <row r="544" spans="1:8" x14ac:dyDescent="0.3">
      <c r="A544" t="s">
        <v>1025</v>
      </c>
      <c r="B544" t="s">
        <v>131</v>
      </c>
      <c r="C544" t="s">
        <v>125</v>
      </c>
      <c r="D544" t="s">
        <v>132</v>
      </c>
      <c r="E544" t="s">
        <v>67</v>
      </c>
      <c r="F544">
        <v>1883</v>
      </c>
      <c r="H544" t="s">
        <v>1438</v>
      </c>
    </row>
    <row r="545" spans="1:8" x14ac:dyDescent="0.3">
      <c r="A545" t="s">
        <v>1026</v>
      </c>
      <c r="B545" t="s">
        <v>129</v>
      </c>
      <c r="C545" t="s">
        <v>125</v>
      </c>
      <c r="D545" t="s">
        <v>130</v>
      </c>
      <c r="E545" t="s">
        <v>67</v>
      </c>
      <c r="F545">
        <v>1883</v>
      </c>
      <c r="H545" t="s">
        <v>1438</v>
      </c>
    </row>
    <row r="546" spans="1:8" x14ac:dyDescent="0.3">
      <c r="A546" t="s">
        <v>1027</v>
      </c>
      <c r="B546" t="s">
        <v>328</v>
      </c>
      <c r="C546" t="s">
        <v>115</v>
      </c>
      <c r="D546" t="s">
        <v>329</v>
      </c>
      <c r="E546" t="s">
        <v>245</v>
      </c>
      <c r="F546">
        <v>718319181</v>
      </c>
      <c r="H546" t="s">
        <v>1438</v>
      </c>
    </row>
    <row r="547" spans="1:8" x14ac:dyDescent="0.3">
      <c r="A547" t="s">
        <v>1028</v>
      </c>
      <c r="B547" t="s">
        <v>296</v>
      </c>
      <c r="C547" t="s">
        <v>262</v>
      </c>
      <c r="D547" t="s">
        <v>297</v>
      </c>
      <c r="E547" t="s">
        <v>123</v>
      </c>
      <c r="F547">
        <v>1278</v>
      </c>
      <c r="H547" t="s">
        <v>1438</v>
      </c>
    </row>
    <row r="548" spans="1:8" x14ac:dyDescent="0.3">
      <c r="A548" t="s">
        <v>1029</v>
      </c>
      <c r="B548" t="s">
        <v>296</v>
      </c>
      <c r="C548" t="s">
        <v>262</v>
      </c>
      <c r="D548" t="s">
        <v>297</v>
      </c>
      <c r="E548" t="s">
        <v>22</v>
      </c>
      <c r="F548">
        <v>1030</v>
      </c>
      <c r="H548" t="s">
        <v>1438</v>
      </c>
    </row>
    <row r="549" spans="1:8" x14ac:dyDescent="0.3">
      <c r="A549" t="s">
        <v>1030</v>
      </c>
      <c r="B549" t="s">
        <v>276</v>
      </c>
      <c r="C549" t="s">
        <v>262</v>
      </c>
      <c r="D549" t="s">
        <v>277</v>
      </c>
      <c r="E549" t="s">
        <v>67</v>
      </c>
      <c r="F549" t="s">
        <v>330</v>
      </c>
      <c r="H549" t="s">
        <v>1438</v>
      </c>
    </row>
    <row r="550" spans="1:8" x14ac:dyDescent="0.3">
      <c r="A550" t="s">
        <v>1031</v>
      </c>
      <c r="B550" t="s">
        <v>331</v>
      </c>
      <c r="C550" t="s">
        <v>332</v>
      </c>
      <c r="D550" t="s">
        <v>333</v>
      </c>
      <c r="E550" t="s">
        <v>67</v>
      </c>
      <c r="F550" t="s">
        <v>330</v>
      </c>
      <c r="H550" t="s">
        <v>1438</v>
      </c>
    </row>
    <row r="551" spans="1:8" x14ac:dyDescent="0.3">
      <c r="A551" t="s">
        <v>1032</v>
      </c>
      <c r="B551" t="s">
        <v>114</v>
      </c>
      <c r="C551" t="s">
        <v>115</v>
      </c>
      <c r="D551" t="s">
        <v>116</v>
      </c>
      <c r="E551" t="s">
        <v>290</v>
      </c>
      <c r="F551">
        <v>1117</v>
      </c>
      <c r="H551" t="s">
        <v>1438</v>
      </c>
    </row>
    <row r="552" spans="1:8" x14ac:dyDescent="0.3">
      <c r="A552" t="s">
        <v>1033</v>
      </c>
      <c r="B552" t="s">
        <v>334</v>
      </c>
      <c r="C552" t="s">
        <v>262</v>
      </c>
      <c r="D552" t="s">
        <v>335</v>
      </c>
      <c r="E552" t="s">
        <v>336</v>
      </c>
      <c r="F552" t="s">
        <v>103</v>
      </c>
      <c r="H552" t="s">
        <v>1438</v>
      </c>
    </row>
    <row r="553" spans="1:8" x14ac:dyDescent="0.3">
      <c r="A553" t="s">
        <v>1034</v>
      </c>
      <c r="B553" t="s">
        <v>337</v>
      </c>
      <c r="C553" t="s">
        <v>332</v>
      </c>
      <c r="D553" t="s">
        <v>338</v>
      </c>
      <c r="E553" t="s">
        <v>25</v>
      </c>
      <c r="F553" t="s">
        <v>242</v>
      </c>
      <c r="H553" t="s">
        <v>1438</v>
      </c>
    </row>
    <row r="554" spans="1:8" x14ac:dyDescent="0.3">
      <c r="A554" t="s">
        <v>1035</v>
      </c>
      <c r="B554" t="s">
        <v>328</v>
      </c>
      <c r="C554" t="s">
        <v>115</v>
      </c>
      <c r="D554" t="s">
        <v>329</v>
      </c>
      <c r="E554" t="s">
        <v>46</v>
      </c>
      <c r="F554">
        <v>10440</v>
      </c>
      <c r="H554" t="s">
        <v>1438</v>
      </c>
    </row>
    <row r="555" spans="1:8" x14ac:dyDescent="0.3">
      <c r="A555" t="s">
        <v>1036</v>
      </c>
      <c r="B555" t="s">
        <v>339</v>
      </c>
      <c r="C555" t="s">
        <v>115</v>
      </c>
      <c r="D555" t="s">
        <v>340</v>
      </c>
      <c r="E555" t="s">
        <v>46</v>
      </c>
      <c r="F555">
        <v>10440</v>
      </c>
      <c r="H555" t="s">
        <v>1438</v>
      </c>
    </row>
    <row r="556" spans="1:8" x14ac:dyDescent="0.3">
      <c r="A556" t="s">
        <v>1037</v>
      </c>
      <c r="B556" t="s">
        <v>288</v>
      </c>
      <c r="C556" t="s">
        <v>115</v>
      </c>
      <c r="D556" t="s">
        <v>289</v>
      </c>
      <c r="E556" t="s">
        <v>290</v>
      </c>
      <c r="F556">
        <v>1117</v>
      </c>
      <c r="H556" t="s">
        <v>1438</v>
      </c>
    </row>
    <row r="557" spans="1:8" x14ac:dyDescent="0.3">
      <c r="A557" t="s">
        <v>1038</v>
      </c>
      <c r="B557" t="s">
        <v>324</v>
      </c>
      <c r="C557" t="s">
        <v>115</v>
      </c>
      <c r="D557" t="s">
        <v>325</v>
      </c>
      <c r="E557" t="s">
        <v>290</v>
      </c>
      <c r="F557">
        <v>1117</v>
      </c>
      <c r="H557" t="s">
        <v>1438</v>
      </c>
    </row>
    <row r="558" spans="1:8" x14ac:dyDescent="0.3">
      <c r="A558" t="s">
        <v>1039</v>
      </c>
      <c r="B558" t="s">
        <v>298</v>
      </c>
      <c r="C558" t="s">
        <v>262</v>
      </c>
      <c r="D558" t="s">
        <v>299</v>
      </c>
      <c r="E558" t="s">
        <v>22</v>
      </c>
      <c r="F558">
        <v>1030</v>
      </c>
      <c r="H558" t="s">
        <v>1438</v>
      </c>
    </row>
    <row r="559" spans="1:8" x14ac:dyDescent="0.3">
      <c r="A559" t="s">
        <v>1040</v>
      </c>
      <c r="B559" t="s">
        <v>300</v>
      </c>
      <c r="C559" t="s">
        <v>262</v>
      </c>
      <c r="D559" t="s">
        <v>301</v>
      </c>
      <c r="E559" t="s">
        <v>25</v>
      </c>
      <c r="F559" t="s">
        <v>341</v>
      </c>
      <c r="H559" t="s">
        <v>1438</v>
      </c>
    </row>
    <row r="560" spans="1:8" x14ac:dyDescent="0.3">
      <c r="A560" t="s">
        <v>1041</v>
      </c>
      <c r="B560" t="s">
        <v>276</v>
      </c>
      <c r="C560" t="s">
        <v>262</v>
      </c>
      <c r="D560" t="s">
        <v>277</v>
      </c>
      <c r="E560" t="s">
        <v>22</v>
      </c>
      <c r="F560">
        <v>10359</v>
      </c>
      <c r="H560" t="s">
        <v>1438</v>
      </c>
    </row>
    <row r="561" spans="1:8" x14ac:dyDescent="0.3">
      <c r="A561" t="s">
        <v>1042</v>
      </c>
      <c r="B561" t="s">
        <v>298</v>
      </c>
      <c r="C561" t="s">
        <v>262</v>
      </c>
      <c r="D561" t="s">
        <v>299</v>
      </c>
      <c r="E561" t="s">
        <v>123</v>
      </c>
      <c r="F561">
        <v>1861</v>
      </c>
      <c r="H561" t="s">
        <v>1438</v>
      </c>
    </row>
    <row r="562" spans="1:8" x14ac:dyDescent="0.3">
      <c r="A562" t="s">
        <v>1043</v>
      </c>
      <c r="B562" t="s">
        <v>298</v>
      </c>
      <c r="C562" t="s">
        <v>262</v>
      </c>
      <c r="D562" t="s">
        <v>299</v>
      </c>
      <c r="E562" t="s">
        <v>294</v>
      </c>
      <c r="F562">
        <v>10491</v>
      </c>
      <c r="H562" t="s">
        <v>1438</v>
      </c>
    </row>
    <row r="563" spans="1:8" x14ac:dyDescent="0.3">
      <c r="A563" t="s">
        <v>1044</v>
      </c>
      <c r="B563" t="s">
        <v>300</v>
      </c>
      <c r="C563" t="s">
        <v>262</v>
      </c>
      <c r="D563" t="s">
        <v>301</v>
      </c>
      <c r="E563" t="s">
        <v>22</v>
      </c>
      <c r="F563">
        <v>1030</v>
      </c>
      <c r="H563" t="s">
        <v>1438</v>
      </c>
    </row>
    <row r="564" spans="1:8" x14ac:dyDescent="0.3">
      <c r="A564" t="s">
        <v>1045</v>
      </c>
      <c r="B564" t="s">
        <v>324</v>
      </c>
      <c r="C564" t="s">
        <v>115</v>
      </c>
      <c r="D564" t="s">
        <v>325</v>
      </c>
      <c r="E564" t="s">
        <v>46</v>
      </c>
      <c r="F564">
        <v>10440</v>
      </c>
      <c r="H564" t="s">
        <v>1438</v>
      </c>
    </row>
    <row r="565" spans="1:8" x14ac:dyDescent="0.3">
      <c r="A565" t="s">
        <v>1046</v>
      </c>
      <c r="B565" t="s">
        <v>274</v>
      </c>
      <c r="C565" t="s">
        <v>115</v>
      </c>
      <c r="D565" t="s">
        <v>342</v>
      </c>
      <c r="E565" t="s">
        <v>268</v>
      </c>
      <c r="F565">
        <v>618319088</v>
      </c>
      <c r="H565" t="s">
        <v>1438</v>
      </c>
    </row>
    <row r="566" spans="1:8" x14ac:dyDescent="0.3">
      <c r="A566" t="s">
        <v>1047</v>
      </c>
      <c r="B566" t="s">
        <v>306</v>
      </c>
      <c r="C566" t="s">
        <v>262</v>
      </c>
      <c r="D566" t="s">
        <v>89</v>
      </c>
      <c r="E566" t="s">
        <v>22</v>
      </c>
      <c r="F566">
        <v>418327209</v>
      </c>
      <c r="H566" t="s">
        <v>1438</v>
      </c>
    </row>
    <row r="567" spans="1:8" x14ac:dyDescent="0.3">
      <c r="A567" t="s">
        <v>1048</v>
      </c>
      <c r="B567" t="s">
        <v>343</v>
      </c>
      <c r="C567" t="s">
        <v>262</v>
      </c>
      <c r="D567" t="s">
        <v>344</v>
      </c>
      <c r="E567" t="s">
        <v>102</v>
      </c>
      <c r="F567" t="s">
        <v>103</v>
      </c>
      <c r="H567" t="s">
        <v>1438</v>
      </c>
    </row>
    <row r="568" spans="1:8" x14ac:dyDescent="0.3">
      <c r="A568" t="s">
        <v>1049</v>
      </c>
      <c r="B568" t="s">
        <v>345</v>
      </c>
      <c r="C568" t="s">
        <v>332</v>
      </c>
      <c r="D568" t="s">
        <v>34</v>
      </c>
      <c r="E568" t="s">
        <v>25</v>
      </c>
      <c r="F568" t="s">
        <v>242</v>
      </c>
      <c r="H568" t="s">
        <v>1438</v>
      </c>
    </row>
    <row r="569" spans="1:8" x14ac:dyDescent="0.3">
      <c r="A569" t="s">
        <v>1050</v>
      </c>
      <c r="B569" t="s">
        <v>346</v>
      </c>
      <c r="C569" t="s">
        <v>262</v>
      </c>
      <c r="D569" t="s">
        <v>347</v>
      </c>
      <c r="E569" t="s">
        <v>245</v>
      </c>
      <c r="F569">
        <v>718319181</v>
      </c>
      <c r="H569" t="s">
        <v>1438</v>
      </c>
    </row>
    <row r="570" spans="1:8" x14ac:dyDescent="0.3">
      <c r="A570" t="s">
        <v>1051</v>
      </c>
      <c r="B570" t="s">
        <v>304</v>
      </c>
      <c r="C570" t="s">
        <v>262</v>
      </c>
      <c r="D570" t="s">
        <v>305</v>
      </c>
      <c r="E570" t="s">
        <v>25</v>
      </c>
      <c r="F570" t="s">
        <v>341</v>
      </c>
      <c r="H570" t="s">
        <v>1438</v>
      </c>
    </row>
    <row r="571" spans="1:8" x14ac:dyDescent="0.3">
      <c r="A571" t="s">
        <v>1052</v>
      </c>
      <c r="B571" t="s">
        <v>306</v>
      </c>
      <c r="C571" t="s">
        <v>262</v>
      </c>
      <c r="D571" t="s">
        <v>89</v>
      </c>
      <c r="E571" t="s">
        <v>123</v>
      </c>
      <c r="F571">
        <v>1278</v>
      </c>
      <c r="H571" t="s">
        <v>1438</v>
      </c>
    </row>
    <row r="572" spans="1:8" x14ac:dyDescent="0.3">
      <c r="A572" t="s">
        <v>1053</v>
      </c>
      <c r="B572" t="s">
        <v>348</v>
      </c>
      <c r="C572" t="s">
        <v>332</v>
      </c>
      <c r="D572" t="s">
        <v>349</v>
      </c>
      <c r="E572" t="s">
        <v>25</v>
      </c>
      <c r="F572" t="s">
        <v>242</v>
      </c>
      <c r="H572" t="s">
        <v>1438</v>
      </c>
    </row>
    <row r="573" spans="1:8" x14ac:dyDescent="0.3">
      <c r="A573" t="s">
        <v>1054</v>
      </c>
      <c r="B573" t="s">
        <v>304</v>
      </c>
      <c r="C573" t="s">
        <v>262</v>
      </c>
      <c r="D573" t="s">
        <v>305</v>
      </c>
      <c r="E573" t="s">
        <v>123</v>
      </c>
      <c r="F573">
        <v>1861</v>
      </c>
      <c r="H573" t="s">
        <v>1438</v>
      </c>
    </row>
    <row r="574" spans="1:8" x14ac:dyDescent="0.3">
      <c r="A574" t="s">
        <v>1055</v>
      </c>
      <c r="B574" t="s">
        <v>117</v>
      </c>
      <c r="C574" t="s">
        <v>115</v>
      </c>
      <c r="D574" t="s">
        <v>118</v>
      </c>
      <c r="E574" t="s">
        <v>123</v>
      </c>
      <c r="F574">
        <v>1278</v>
      </c>
      <c r="H574" t="s">
        <v>1438</v>
      </c>
    </row>
    <row r="575" spans="1:8" x14ac:dyDescent="0.3">
      <c r="A575" t="s">
        <v>1056</v>
      </c>
      <c r="B575" t="s">
        <v>328</v>
      </c>
      <c r="C575" t="s">
        <v>115</v>
      </c>
      <c r="D575" t="s">
        <v>329</v>
      </c>
      <c r="E575" t="s">
        <v>268</v>
      </c>
      <c r="F575">
        <v>618319088</v>
      </c>
      <c r="H575" t="s">
        <v>1438</v>
      </c>
    </row>
    <row r="576" spans="1:8" x14ac:dyDescent="0.3">
      <c r="A576" t="s">
        <v>1057</v>
      </c>
      <c r="B576" t="s">
        <v>304</v>
      </c>
      <c r="C576" t="s">
        <v>262</v>
      </c>
      <c r="D576" t="s">
        <v>305</v>
      </c>
      <c r="E576" t="s">
        <v>10</v>
      </c>
      <c r="F576">
        <v>1098</v>
      </c>
      <c r="H576" t="s">
        <v>1438</v>
      </c>
    </row>
    <row r="577" spans="1:8" x14ac:dyDescent="0.3">
      <c r="A577" t="s">
        <v>1058</v>
      </c>
      <c r="B577" t="s">
        <v>117</v>
      </c>
      <c r="C577" t="s">
        <v>115</v>
      </c>
      <c r="D577" t="s">
        <v>118</v>
      </c>
      <c r="E577" t="s">
        <v>245</v>
      </c>
      <c r="F577">
        <v>718319181</v>
      </c>
      <c r="H577" t="s">
        <v>1438</v>
      </c>
    </row>
    <row r="578" spans="1:8" x14ac:dyDescent="0.3">
      <c r="A578" t="s">
        <v>1059</v>
      </c>
      <c r="B578" t="s">
        <v>300</v>
      </c>
      <c r="C578" t="s">
        <v>262</v>
      </c>
      <c r="D578" t="s">
        <v>301</v>
      </c>
      <c r="E578" t="s">
        <v>123</v>
      </c>
      <c r="F578">
        <v>1861</v>
      </c>
      <c r="H578" t="s">
        <v>1438</v>
      </c>
    </row>
    <row r="579" spans="1:8" x14ac:dyDescent="0.3">
      <c r="A579" t="s">
        <v>1060</v>
      </c>
      <c r="B579" t="s">
        <v>121</v>
      </c>
      <c r="C579" t="s">
        <v>115</v>
      </c>
      <c r="D579" t="s">
        <v>122</v>
      </c>
      <c r="E579" t="s">
        <v>46</v>
      </c>
      <c r="F579">
        <v>10440</v>
      </c>
      <c r="H579" t="s">
        <v>1438</v>
      </c>
    </row>
    <row r="580" spans="1:8" x14ac:dyDescent="0.3">
      <c r="A580" t="s">
        <v>1061</v>
      </c>
      <c r="B580" t="s">
        <v>350</v>
      </c>
      <c r="C580" t="s">
        <v>115</v>
      </c>
      <c r="D580" t="s">
        <v>351</v>
      </c>
      <c r="E580" t="s">
        <v>46</v>
      </c>
      <c r="F580">
        <v>519531575</v>
      </c>
      <c r="H580" t="s">
        <v>1438</v>
      </c>
    </row>
    <row r="581" spans="1:8" x14ac:dyDescent="0.3">
      <c r="A581" t="s">
        <v>1062</v>
      </c>
      <c r="B581" t="s">
        <v>352</v>
      </c>
      <c r="C581" t="s">
        <v>332</v>
      </c>
      <c r="D581" t="s">
        <v>353</v>
      </c>
      <c r="E581" t="s">
        <v>354</v>
      </c>
      <c r="F581">
        <v>517318206</v>
      </c>
      <c r="H581" t="s">
        <v>1438</v>
      </c>
    </row>
    <row r="582" spans="1:8" x14ac:dyDescent="0.3">
      <c r="A582" t="s">
        <v>1063</v>
      </c>
      <c r="B582" t="s">
        <v>274</v>
      </c>
      <c r="C582" t="s">
        <v>115</v>
      </c>
      <c r="D582" t="s">
        <v>342</v>
      </c>
      <c r="E582" t="s">
        <v>46</v>
      </c>
      <c r="F582">
        <v>10440</v>
      </c>
      <c r="H582" t="s">
        <v>1438</v>
      </c>
    </row>
    <row r="583" spans="1:8" x14ac:dyDescent="0.3">
      <c r="A583" t="s">
        <v>1064</v>
      </c>
      <c r="B583" t="s">
        <v>300</v>
      </c>
      <c r="C583" t="s">
        <v>262</v>
      </c>
      <c r="D583" t="s">
        <v>301</v>
      </c>
      <c r="E583" t="s">
        <v>10</v>
      </c>
      <c r="F583">
        <v>1098</v>
      </c>
      <c r="H583" t="s">
        <v>1438</v>
      </c>
    </row>
    <row r="584" spans="1:8" x14ac:dyDescent="0.3">
      <c r="A584" t="s">
        <v>1065</v>
      </c>
      <c r="B584" t="s">
        <v>355</v>
      </c>
      <c r="C584" t="s">
        <v>241</v>
      </c>
      <c r="D584" t="s">
        <v>34</v>
      </c>
      <c r="E584" t="s">
        <v>25</v>
      </c>
      <c r="F584" t="s">
        <v>242</v>
      </c>
      <c r="H584" t="s">
        <v>1438</v>
      </c>
    </row>
    <row r="585" spans="1:8" x14ac:dyDescent="0.3">
      <c r="A585" t="s">
        <v>1066</v>
      </c>
      <c r="B585" t="s">
        <v>356</v>
      </c>
      <c r="C585" t="s">
        <v>241</v>
      </c>
      <c r="D585" t="s">
        <v>357</v>
      </c>
      <c r="E585" t="s">
        <v>22</v>
      </c>
      <c r="F585">
        <v>31095</v>
      </c>
      <c r="H585" t="s">
        <v>1438</v>
      </c>
    </row>
    <row r="586" spans="1:8" x14ac:dyDescent="0.3">
      <c r="A586" t="s">
        <v>1067</v>
      </c>
      <c r="B586" t="s">
        <v>358</v>
      </c>
      <c r="C586" t="s">
        <v>262</v>
      </c>
      <c r="D586" t="s">
        <v>359</v>
      </c>
      <c r="E586" t="s">
        <v>245</v>
      </c>
      <c r="F586">
        <v>718319181</v>
      </c>
      <c r="H586" t="s">
        <v>1438</v>
      </c>
    </row>
    <row r="587" spans="1:8" x14ac:dyDescent="0.3">
      <c r="A587" t="s">
        <v>1068</v>
      </c>
      <c r="B587" t="s">
        <v>331</v>
      </c>
      <c r="C587" t="s">
        <v>332</v>
      </c>
      <c r="D587" t="s">
        <v>333</v>
      </c>
      <c r="E587" t="s">
        <v>22</v>
      </c>
      <c r="F587">
        <v>31095</v>
      </c>
      <c r="H587" t="s">
        <v>1438</v>
      </c>
    </row>
    <row r="588" spans="1:8" x14ac:dyDescent="0.3">
      <c r="A588" t="s">
        <v>1069</v>
      </c>
      <c r="B588" t="s">
        <v>114</v>
      </c>
      <c r="C588" t="s">
        <v>115</v>
      </c>
      <c r="D588" t="s">
        <v>116</v>
      </c>
      <c r="E588" t="s">
        <v>245</v>
      </c>
      <c r="F588">
        <v>718319181</v>
      </c>
      <c r="H588" t="s">
        <v>1438</v>
      </c>
    </row>
    <row r="589" spans="1:8" x14ac:dyDescent="0.3">
      <c r="A589" t="s">
        <v>1070</v>
      </c>
      <c r="B589" t="s">
        <v>302</v>
      </c>
      <c r="C589" t="s">
        <v>262</v>
      </c>
      <c r="D589" t="s">
        <v>303</v>
      </c>
      <c r="E589" t="s">
        <v>123</v>
      </c>
      <c r="F589">
        <v>1861</v>
      </c>
      <c r="H589" t="s">
        <v>1438</v>
      </c>
    </row>
    <row r="590" spans="1:8" x14ac:dyDescent="0.3">
      <c r="A590" t="s">
        <v>1071</v>
      </c>
      <c r="B590" t="s">
        <v>302</v>
      </c>
      <c r="C590" t="s">
        <v>262</v>
      </c>
      <c r="D590" t="s">
        <v>303</v>
      </c>
      <c r="E590" t="s">
        <v>123</v>
      </c>
      <c r="F590">
        <v>1278</v>
      </c>
      <c r="H590" t="s">
        <v>1438</v>
      </c>
    </row>
    <row r="591" spans="1:8" x14ac:dyDescent="0.3">
      <c r="A591" t="s">
        <v>1072</v>
      </c>
      <c r="B591" t="s">
        <v>296</v>
      </c>
      <c r="C591" t="s">
        <v>262</v>
      </c>
      <c r="D591" t="s">
        <v>297</v>
      </c>
      <c r="E591" t="s">
        <v>22</v>
      </c>
      <c r="F591">
        <v>418327209</v>
      </c>
      <c r="H591" t="s">
        <v>1438</v>
      </c>
    </row>
    <row r="592" spans="1:8" x14ac:dyDescent="0.3">
      <c r="A592" t="s">
        <v>1073</v>
      </c>
      <c r="B592" t="s">
        <v>360</v>
      </c>
      <c r="C592" t="s">
        <v>115</v>
      </c>
      <c r="D592" t="s">
        <v>359</v>
      </c>
      <c r="E592" t="s">
        <v>102</v>
      </c>
      <c r="F592" t="s">
        <v>103</v>
      </c>
      <c r="H592" t="s">
        <v>1438</v>
      </c>
    </row>
    <row r="593" spans="1:8" x14ac:dyDescent="0.3">
      <c r="A593" t="s">
        <v>1074</v>
      </c>
      <c r="B593" t="s">
        <v>302</v>
      </c>
      <c r="C593" t="s">
        <v>262</v>
      </c>
      <c r="D593" t="s">
        <v>303</v>
      </c>
      <c r="E593" t="s">
        <v>22</v>
      </c>
      <c r="F593">
        <v>418327209</v>
      </c>
      <c r="H593" t="s">
        <v>1438</v>
      </c>
    </row>
    <row r="594" spans="1:8" x14ac:dyDescent="0.3">
      <c r="A594" t="s">
        <v>1075</v>
      </c>
      <c r="B594" t="s">
        <v>322</v>
      </c>
      <c r="C594" t="s">
        <v>115</v>
      </c>
      <c r="D594" t="s">
        <v>323</v>
      </c>
      <c r="E594" t="s">
        <v>10</v>
      </c>
      <c r="F594">
        <v>10491</v>
      </c>
      <c r="H594" t="s">
        <v>1438</v>
      </c>
    </row>
    <row r="595" spans="1:8" x14ac:dyDescent="0.3">
      <c r="A595" t="s">
        <v>1076</v>
      </c>
      <c r="B595" t="s">
        <v>361</v>
      </c>
      <c r="C595" t="s">
        <v>115</v>
      </c>
      <c r="D595" t="s">
        <v>362</v>
      </c>
      <c r="E595" t="s">
        <v>102</v>
      </c>
      <c r="F595" t="s">
        <v>103</v>
      </c>
      <c r="H595" t="s">
        <v>1438</v>
      </c>
    </row>
    <row r="596" spans="1:8" x14ac:dyDescent="0.3">
      <c r="A596" t="s">
        <v>1077</v>
      </c>
      <c r="B596" t="s">
        <v>363</v>
      </c>
      <c r="C596" t="s">
        <v>241</v>
      </c>
      <c r="D596" t="s">
        <v>364</v>
      </c>
      <c r="E596" t="s">
        <v>102</v>
      </c>
      <c r="F596" t="s">
        <v>103</v>
      </c>
      <c r="H596" t="s">
        <v>1438</v>
      </c>
    </row>
    <row r="597" spans="1:8" x14ac:dyDescent="0.3">
      <c r="A597" t="s">
        <v>1078</v>
      </c>
      <c r="B597" t="s">
        <v>298</v>
      </c>
      <c r="C597" t="s">
        <v>262</v>
      </c>
      <c r="D597" t="s">
        <v>299</v>
      </c>
      <c r="E597" t="s">
        <v>268</v>
      </c>
      <c r="F597">
        <v>618319088</v>
      </c>
      <c r="H597" t="s">
        <v>1438</v>
      </c>
    </row>
    <row r="598" spans="1:8" x14ac:dyDescent="0.3">
      <c r="A598" t="s">
        <v>1079</v>
      </c>
      <c r="B598" t="s">
        <v>322</v>
      </c>
      <c r="C598" t="s">
        <v>115</v>
      </c>
      <c r="D598" t="s">
        <v>323</v>
      </c>
      <c r="E598" t="s">
        <v>22</v>
      </c>
      <c r="F598">
        <v>10359</v>
      </c>
      <c r="H598" t="s">
        <v>1438</v>
      </c>
    </row>
    <row r="599" spans="1:8" x14ac:dyDescent="0.3">
      <c r="A599" t="s">
        <v>1080</v>
      </c>
      <c r="B599" t="s">
        <v>365</v>
      </c>
      <c r="C599" t="s">
        <v>332</v>
      </c>
      <c r="D599" t="s">
        <v>366</v>
      </c>
      <c r="E599" t="s">
        <v>25</v>
      </c>
      <c r="F599" t="s">
        <v>242</v>
      </c>
      <c r="H599" t="s">
        <v>1438</v>
      </c>
    </row>
    <row r="600" spans="1:8" x14ac:dyDescent="0.3">
      <c r="A600" t="s">
        <v>1081</v>
      </c>
      <c r="B600" t="s">
        <v>302</v>
      </c>
      <c r="C600" t="s">
        <v>262</v>
      </c>
      <c r="D600" t="s">
        <v>303</v>
      </c>
      <c r="E600" t="s">
        <v>294</v>
      </c>
      <c r="F600">
        <v>10491</v>
      </c>
      <c r="H600" t="s">
        <v>1438</v>
      </c>
    </row>
    <row r="601" spans="1:8" x14ac:dyDescent="0.3">
      <c r="A601" t="s">
        <v>1082</v>
      </c>
      <c r="B601" t="s">
        <v>328</v>
      </c>
      <c r="C601" t="s">
        <v>115</v>
      </c>
      <c r="D601" t="s">
        <v>329</v>
      </c>
      <c r="E601" t="s">
        <v>290</v>
      </c>
      <c r="F601">
        <v>1117</v>
      </c>
      <c r="H601" t="s">
        <v>1438</v>
      </c>
    </row>
    <row r="602" spans="1:8" x14ac:dyDescent="0.3">
      <c r="A602" t="s">
        <v>1083</v>
      </c>
      <c r="B602" t="s">
        <v>367</v>
      </c>
      <c r="C602" t="s">
        <v>332</v>
      </c>
      <c r="D602" t="s">
        <v>54</v>
      </c>
      <c r="E602" t="s">
        <v>102</v>
      </c>
      <c r="F602" t="s">
        <v>103</v>
      </c>
      <c r="H602" t="s">
        <v>1438</v>
      </c>
    </row>
    <row r="603" spans="1:8" x14ac:dyDescent="0.3">
      <c r="A603" t="s">
        <v>1084</v>
      </c>
      <c r="B603" t="s">
        <v>302</v>
      </c>
      <c r="C603" t="s">
        <v>262</v>
      </c>
      <c r="D603" t="s">
        <v>303</v>
      </c>
      <c r="E603" t="s">
        <v>22</v>
      </c>
      <c r="F603">
        <v>1030</v>
      </c>
      <c r="H603" t="s">
        <v>1438</v>
      </c>
    </row>
    <row r="604" spans="1:8" x14ac:dyDescent="0.3">
      <c r="A604" t="s">
        <v>1085</v>
      </c>
      <c r="B604" t="s">
        <v>368</v>
      </c>
      <c r="C604" t="s">
        <v>262</v>
      </c>
      <c r="D604" t="s">
        <v>228</v>
      </c>
      <c r="E604" t="s">
        <v>22</v>
      </c>
      <c r="F604">
        <v>10359</v>
      </c>
      <c r="H604" t="s">
        <v>1438</v>
      </c>
    </row>
    <row r="605" spans="1:8" x14ac:dyDescent="0.3">
      <c r="A605" t="s">
        <v>1086</v>
      </c>
      <c r="B605" t="s">
        <v>304</v>
      </c>
      <c r="C605" t="s">
        <v>262</v>
      </c>
      <c r="D605" t="s">
        <v>305</v>
      </c>
      <c r="E605" t="s">
        <v>22</v>
      </c>
      <c r="F605">
        <v>418327209</v>
      </c>
      <c r="H605" t="s">
        <v>1438</v>
      </c>
    </row>
    <row r="606" spans="1:8" x14ac:dyDescent="0.3">
      <c r="A606" t="s">
        <v>1087</v>
      </c>
      <c r="B606" t="s">
        <v>369</v>
      </c>
      <c r="C606" t="s">
        <v>115</v>
      </c>
      <c r="D606" t="s">
        <v>370</v>
      </c>
      <c r="E606" t="s">
        <v>245</v>
      </c>
      <c r="F606">
        <v>718328341</v>
      </c>
      <c r="H606" t="s">
        <v>1438</v>
      </c>
    </row>
    <row r="607" spans="1:8" x14ac:dyDescent="0.3">
      <c r="A607" t="s">
        <v>1088</v>
      </c>
      <c r="B607" t="s">
        <v>356</v>
      </c>
      <c r="C607" t="s">
        <v>241</v>
      </c>
      <c r="D607" t="s">
        <v>357</v>
      </c>
      <c r="E607" t="s">
        <v>46</v>
      </c>
      <c r="F607">
        <v>10440</v>
      </c>
      <c r="H607" t="s">
        <v>1438</v>
      </c>
    </row>
    <row r="608" spans="1:8" x14ac:dyDescent="0.3">
      <c r="A608" t="s">
        <v>1089</v>
      </c>
      <c r="B608" t="s">
        <v>300</v>
      </c>
      <c r="C608" t="s">
        <v>262</v>
      </c>
      <c r="D608" t="s">
        <v>301</v>
      </c>
      <c r="E608" t="s">
        <v>123</v>
      </c>
      <c r="F608">
        <v>1278</v>
      </c>
      <c r="H608" t="s">
        <v>1438</v>
      </c>
    </row>
    <row r="609" spans="1:8" x14ac:dyDescent="0.3">
      <c r="A609" t="s">
        <v>1090</v>
      </c>
      <c r="B609" t="s">
        <v>328</v>
      </c>
      <c r="C609" t="s">
        <v>115</v>
      </c>
      <c r="D609" t="s">
        <v>329</v>
      </c>
      <c r="E609" t="s">
        <v>123</v>
      </c>
      <c r="F609">
        <v>1278</v>
      </c>
      <c r="H609" t="s">
        <v>1438</v>
      </c>
    </row>
    <row r="610" spans="1:8" x14ac:dyDescent="0.3">
      <c r="A610" t="s">
        <v>1091</v>
      </c>
      <c r="B610" t="s">
        <v>300</v>
      </c>
      <c r="C610" t="s">
        <v>262</v>
      </c>
      <c r="D610" t="s">
        <v>301</v>
      </c>
      <c r="E610" t="s">
        <v>294</v>
      </c>
      <c r="F610">
        <v>10491</v>
      </c>
      <c r="H610" t="s">
        <v>1438</v>
      </c>
    </row>
    <row r="611" spans="1:8" x14ac:dyDescent="0.3">
      <c r="A611" t="s">
        <v>1092</v>
      </c>
      <c r="B611" t="s">
        <v>356</v>
      </c>
      <c r="C611" t="s">
        <v>241</v>
      </c>
      <c r="D611" t="s">
        <v>357</v>
      </c>
      <c r="E611" t="s">
        <v>28</v>
      </c>
      <c r="F611">
        <v>518331671</v>
      </c>
      <c r="H611" t="s">
        <v>1438</v>
      </c>
    </row>
    <row r="612" spans="1:8" x14ac:dyDescent="0.3">
      <c r="A612" t="s">
        <v>1093</v>
      </c>
      <c r="B612" t="s">
        <v>371</v>
      </c>
      <c r="C612" t="s">
        <v>241</v>
      </c>
      <c r="D612" t="s">
        <v>372</v>
      </c>
      <c r="E612" t="s">
        <v>245</v>
      </c>
      <c r="F612">
        <v>718328341</v>
      </c>
      <c r="H612" t="s">
        <v>1438</v>
      </c>
    </row>
    <row r="613" spans="1:8" x14ac:dyDescent="0.3">
      <c r="A613" t="s">
        <v>1094</v>
      </c>
      <c r="B613" t="s">
        <v>356</v>
      </c>
      <c r="C613" t="s">
        <v>241</v>
      </c>
      <c r="D613" t="s">
        <v>357</v>
      </c>
      <c r="E613" t="s">
        <v>102</v>
      </c>
      <c r="F613" t="s">
        <v>103</v>
      </c>
      <c r="H613" t="s">
        <v>1438</v>
      </c>
    </row>
    <row r="614" spans="1:8" x14ac:dyDescent="0.3">
      <c r="A614" t="s">
        <v>1095</v>
      </c>
      <c r="B614" t="s">
        <v>304</v>
      </c>
      <c r="C614" t="s">
        <v>262</v>
      </c>
      <c r="D614" t="s">
        <v>305</v>
      </c>
      <c r="E614" t="s">
        <v>123</v>
      </c>
      <c r="F614">
        <v>1278</v>
      </c>
      <c r="H614" t="s">
        <v>1438</v>
      </c>
    </row>
    <row r="615" spans="1:8" x14ac:dyDescent="0.3">
      <c r="A615" t="s">
        <v>1096</v>
      </c>
      <c r="B615" t="s">
        <v>373</v>
      </c>
      <c r="C615" t="s">
        <v>262</v>
      </c>
      <c r="D615" t="s">
        <v>374</v>
      </c>
      <c r="E615" t="s">
        <v>102</v>
      </c>
      <c r="F615" t="s">
        <v>103</v>
      </c>
      <c r="H615" t="s">
        <v>1438</v>
      </c>
    </row>
    <row r="616" spans="1:8" x14ac:dyDescent="0.3">
      <c r="A616" t="s">
        <v>1097</v>
      </c>
      <c r="B616" t="s">
        <v>300</v>
      </c>
      <c r="C616" t="s">
        <v>262</v>
      </c>
      <c r="D616" t="s">
        <v>301</v>
      </c>
      <c r="E616" t="s">
        <v>22</v>
      </c>
      <c r="F616">
        <v>418327209</v>
      </c>
      <c r="H616" t="s">
        <v>1438</v>
      </c>
    </row>
    <row r="617" spans="1:8" x14ac:dyDescent="0.3">
      <c r="A617" t="s">
        <v>1098</v>
      </c>
      <c r="B617" t="s">
        <v>114</v>
      </c>
      <c r="C617" t="s">
        <v>115</v>
      </c>
      <c r="D617" t="s">
        <v>116</v>
      </c>
      <c r="E617" t="s">
        <v>46</v>
      </c>
      <c r="F617">
        <v>10440</v>
      </c>
      <c r="H617" t="s">
        <v>1438</v>
      </c>
    </row>
    <row r="618" spans="1:8" x14ac:dyDescent="0.3">
      <c r="A618" t="s">
        <v>1099</v>
      </c>
      <c r="B618" t="s">
        <v>296</v>
      </c>
      <c r="C618" t="s">
        <v>262</v>
      </c>
      <c r="D618" t="s">
        <v>297</v>
      </c>
      <c r="E618" t="s">
        <v>25</v>
      </c>
      <c r="F618" t="s">
        <v>341</v>
      </c>
      <c r="H618" t="s">
        <v>1438</v>
      </c>
    </row>
    <row r="619" spans="1:8" x14ac:dyDescent="0.3">
      <c r="A619" t="s">
        <v>1100</v>
      </c>
      <c r="B619" t="s">
        <v>295</v>
      </c>
      <c r="C619" t="s">
        <v>262</v>
      </c>
      <c r="D619" t="s">
        <v>120</v>
      </c>
      <c r="E619" t="s">
        <v>294</v>
      </c>
      <c r="F619">
        <v>10491</v>
      </c>
      <c r="H619" t="s">
        <v>1438</v>
      </c>
    </row>
    <row r="620" spans="1:8" x14ac:dyDescent="0.3">
      <c r="A620" t="s">
        <v>1101</v>
      </c>
      <c r="B620" t="s">
        <v>375</v>
      </c>
      <c r="C620" t="s">
        <v>241</v>
      </c>
      <c r="D620" t="s">
        <v>376</v>
      </c>
      <c r="E620" t="s">
        <v>22</v>
      </c>
      <c r="F620">
        <v>31095</v>
      </c>
      <c r="H620" t="s">
        <v>1438</v>
      </c>
    </row>
    <row r="621" spans="1:8" x14ac:dyDescent="0.3">
      <c r="A621" t="s">
        <v>1102</v>
      </c>
      <c r="B621" t="s">
        <v>375</v>
      </c>
      <c r="C621" t="s">
        <v>241</v>
      </c>
      <c r="D621" t="s">
        <v>376</v>
      </c>
      <c r="E621" t="s">
        <v>46</v>
      </c>
      <c r="F621">
        <v>10440</v>
      </c>
      <c r="H621" t="s">
        <v>1438</v>
      </c>
    </row>
    <row r="622" spans="1:8" x14ac:dyDescent="0.3">
      <c r="A622" t="s">
        <v>1103</v>
      </c>
      <c r="B622" t="s">
        <v>276</v>
      </c>
      <c r="C622" t="s">
        <v>262</v>
      </c>
      <c r="D622" t="s">
        <v>277</v>
      </c>
      <c r="E622" t="s">
        <v>10</v>
      </c>
      <c r="F622" t="s">
        <v>285</v>
      </c>
      <c r="H622" t="s">
        <v>1438</v>
      </c>
    </row>
    <row r="623" spans="1:8" x14ac:dyDescent="0.3">
      <c r="A623" t="s">
        <v>1104</v>
      </c>
      <c r="B623" t="s">
        <v>306</v>
      </c>
      <c r="C623" t="s">
        <v>262</v>
      </c>
      <c r="D623" t="s">
        <v>89</v>
      </c>
      <c r="E623" t="s">
        <v>123</v>
      </c>
      <c r="F623">
        <v>1861</v>
      </c>
      <c r="H623" t="s">
        <v>1438</v>
      </c>
    </row>
    <row r="624" spans="1:8" x14ac:dyDescent="0.3">
      <c r="A624" t="s">
        <v>1105</v>
      </c>
      <c r="B624" t="s">
        <v>121</v>
      </c>
      <c r="C624" t="s">
        <v>115</v>
      </c>
      <c r="D624" t="s">
        <v>122</v>
      </c>
      <c r="E624" t="s">
        <v>22</v>
      </c>
      <c r="F624">
        <v>10359</v>
      </c>
      <c r="H624" t="s">
        <v>1438</v>
      </c>
    </row>
    <row r="625" spans="1:8" x14ac:dyDescent="0.3">
      <c r="A625" t="s">
        <v>1106</v>
      </c>
      <c r="B625" t="s">
        <v>377</v>
      </c>
      <c r="C625" t="s">
        <v>262</v>
      </c>
      <c r="D625" t="s">
        <v>378</v>
      </c>
      <c r="E625" t="s">
        <v>102</v>
      </c>
      <c r="F625" t="s">
        <v>103</v>
      </c>
      <c r="H625" t="s">
        <v>1438</v>
      </c>
    </row>
    <row r="626" spans="1:8" x14ac:dyDescent="0.3">
      <c r="A626" t="s">
        <v>1107</v>
      </c>
      <c r="B626" t="s">
        <v>306</v>
      </c>
      <c r="C626" t="s">
        <v>262</v>
      </c>
      <c r="D626" t="s">
        <v>89</v>
      </c>
      <c r="E626" t="s">
        <v>10</v>
      </c>
      <c r="F626">
        <v>1098</v>
      </c>
      <c r="H626" t="s">
        <v>1438</v>
      </c>
    </row>
    <row r="627" spans="1:8" x14ac:dyDescent="0.3">
      <c r="A627" t="s">
        <v>1108</v>
      </c>
      <c r="B627" t="s">
        <v>379</v>
      </c>
      <c r="C627" t="s">
        <v>241</v>
      </c>
      <c r="D627" t="s">
        <v>89</v>
      </c>
      <c r="E627" t="s">
        <v>245</v>
      </c>
      <c r="F627">
        <v>718328341</v>
      </c>
      <c r="H627" t="s">
        <v>1438</v>
      </c>
    </row>
    <row r="628" spans="1:8" x14ac:dyDescent="0.3">
      <c r="A628" t="s">
        <v>1109</v>
      </c>
      <c r="B628" t="s">
        <v>350</v>
      </c>
      <c r="C628" t="s">
        <v>115</v>
      </c>
      <c r="D628" t="s">
        <v>351</v>
      </c>
      <c r="E628" t="s">
        <v>22</v>
      </c>
      <c r="F628">
        <v>10359</v>
      </c>
      <c r="H628" t="s">
        <v>1438</v>
      </c>
    </row>
    <row r="629" spans="1:8" x14ac:dyDescent="0.3">
      <c r="A629" t="s">
        <v>1110</v>
      </c>
      <c r="B629" t="s">
        <v>296</v>
      </c>
      <c r="C629" t="s">
        <v>262</v>
      </c>
      <c r="D629" t="s">
        <v>297</v>
      </c>
      <c r="E629" t="s">
        <v>268</v>
      </c>
      <c r="F629">
        <v>618319088</v>
      </c>
      <c r="H629" t="s">
        <v>1438</v>
      </c>
    </row>
    <row r="630" spans="1:8" x14ac:dyDescent="0.3">
      <c r="A630" t="s">
        <v>1111</v>
      </c>
      <c r="B630" t="s">
        <v>114</v>
      </c>
      <c r="C630" t="s">
        <v>115</v>
      </c>
      <c r="D630" t="s">
        <v>116</v>
      </c>
      <c r="E630" t="s">
        <v>28</v>
      </c>
      <c r="F630">
        <v>518331671</v>
      </c>
      <c r="H630" t="s">
        <v>1438</v>
      </c>
    </row>
    <row r="631" spans="1:8" x14ac:dyDescent="0.3">
      <c r="A631" t="s">
        <v>1112</v>
      </c>
      <c r="B631" t="s">
        <v>339</v>
      </c>
      <c r="C631" t="s">
        <v>115</v>
      </c>
      <c r="D631" t="s">
        <v>340</v>
      </c>
      <c r="E631" t="s">
        <v>290</v>
      </c>
      <c r="F631">
        <v>1117</v>
      </c>
      <c r="H631" t="s">
        <v>1438</v>
      </c>
    </row>
    <row r="632" spans="1:8" x14ac:dyDescent="0.3">
      <c r="A632" t="s">
        <v>1113</v>
      </c>
      <c r="B632" t="s">
        <v>295</v>
      </c>
      <c r="C632" t="s">
        <v>262</v>
      </c>
      <c r="D632" t="s">
        <v>120</v>
      </c>
      <c r="E632" t="s">
        <v>22</v>
      </c>
      <c r="F632">
        <v>1030</v>
      </c>
      <c r="H632" t="s">
        <v>1438</v>
      </c>
    </row>
    <row r="633" spans="1:8" x14ac:dyDescent="0.3">
      <c r="A633" t="s">
        <v>1114</v>
      </c>
      <c r="B633" t="s">
        <v>380</v>
      </c>
      <c r="C633" t="s">
        <v>332</v>
      </c>
      <c r="D633" t="s">
        <v>381</v>
      </c>
      <c r="E633" t="s">
        <v>67</v>
      </c>
      <c r="F633" t="s">
        <v>330</v>
      </c>
      <c r="H633" t="s">
        <v>1438</v>
      </c>
    </row>
    <row r="634" spans="1:8" x14ac:dyDescent="0.3">
      <c r="A634" t="s">
        <v>1115</v>
      </c>
      <c r="B634" t="s">
        <v>117</v>
      </c>
      <c r="C634" t="s">
        <v>115</v>
      </c>
      <c r="D634" t="s">
        <v>118</v>
      </c>
      <c r="E634" t="s">
        <v>268</v>
      </c>
      <c r="F634">
        <v>618319088</v>
      </c>
      <c r="H634" t="s">
        <v>1438</v>
      </c>
    </row>
    <row r="635" spans="1:8" x14ac:dyDescent="0.3">
      <c r="A635" t="s">
        <v>1116</v>
      </c>
      <c r="B635" t="s">
        <v>324</v>
      </c>
      <c r="C635" t="s">
        <v>115</v>
      </c>
      <c r="D635" t="s">
        <v>325</v>
      </c>
      <c r="E635" t="s">
        <v>268</v>
      </c>
      <c r="F635">
        <v>618319088</v>
      </c>
      <c r="H635" t="s">
        <v>1438</v>
      </c>
    </row>
    <row r="636" spans="1:8" x14ac:dyDescent="0.3">
      <c r="A636" t="s">
        <v>1117</v>
      </c>
      <c r="B636" t="s">
        <v>295</v>
      </c>
      <c r="C636" t="s">
        <v>262</v>
      </c>
      <c r="D636" t="s">
        <v>120</v>
      </c>
      <c r="E636" t="s">
        <v>268</v>
      </c>
      <c r="F636">
        <v>618319088</v>
      </c>
      <c r="H636" t="s">
        <v>1438</v>
      </c>
    </row>
    <row r="637" spans="1:8" x14ac:dyDescent="0.3">
      <c r="A637" t="s">
        <v>1118</v>
      </c>
      <c r="B637" t="s">
        <v>339</v>
      </c>
      <c r="C637" t="s">
        <v>115</v>
      </c>
      <c r="D637" t="s">
        <v>340</v>
      </c>
      <c r="E637" t="s">
        <v>28</v>
      </c>
      <c r="F637">
        <v>518331671</v>
      </c>
      <c r="H637" t="s">
        <v>1438</v>
      </c>
    </row>
    <row r="638" spans="1:8" x14ac:dyDescent="0.3">
      <c r="A638" t="s">
        <v>1119</v>
      </c>
      <c r="B638" t="s">
        <v>296</v>
      </c>
      <c r="C638" t="s">
        <v>262</v>
      </c>
      <c r="D638" t="s">
        <v>297</v>
      </c>
      <c r="E638" t="s">
        <v>10</v>
      </c>
      <c r="F638">
        <v>1098</v>
      </c>
      <c r="H638" t="s">
        <v>1438</v>
      </c>
    </row>
    <row r="639" spans="1:8" x14ac:dyDescent="0.3">
      <c r="A639" t="s">
        <v>1120</v>
      </c>
      <c r="B639" t="s">
        <v>339</v>
      </c>
      <c r="C639" t="s">
        <v>115</v>
      </c>
      <c r="D639" t="s">
        <v>340</v>
      </c>
      <c r="E639" t="s">
        <v>268</v>
      </c>
      <c r="F639">
        <v>618319088</v>
      </c>
      <c r="H639" t="s">
        <v>1438</v>
      </c>
    </row>
    <row r="640" spans="1:8" x14ac:dyDescent="0.3">
      <c r="A640" t="s">
        <v>1121</v>
      </c>
      <c r="B640" t="s">
        <v>117</v>
      </c>
      <c r="C640" t="s">
        <v>115</v>
      </c>
      <c r="D640" t="s">
        <v>118</v>
      </c>
      <c r="E640" t="s">
        <v>290</v>
      </c>
      <c r="F640">
        <v>1117</v>
      </c>
      <c r="H640" t="s">
        <v>1438</v>
      </c>
    </row>
    <row r="641" spans="1:8" x14ac:dyDescent="0.3">
      <c r="A641" t="s">
        <v>1122</v>
      </c>
      <c r="B641" t="s">
        <v>382</v>
      </c>
      <c r="C641" t="s">
        <v>115</v>
      </c>
      <c r="D641" t="s">
        <v>383</v>
      </c>
      <c r="E641" t="s">
        <v>102</v>
      </c>
      <c r="F641" t="s">
        <v>103</v>
      </c>
      <c r="H641" t="s">
        <v>1438</v>
      </c>
    </row>
    <row r="642" spans="1:8" x14ac:dyDescent="0.3">
      <c r="A642" t="s">
        <v>1123</v>
      </c>
      <c r="B642" t="s">
        <v>276</v>
      </c>
      <c r="C642" t="s">
        <v>262</v>
      </c>
      <c r="D642" t="s">
        <v>277</v>
      </c>
      <c r="E642" t="s">
        <v>46</v>
      </c>
      <c r="F642">
        <v>10440</v>
      </c>
      <c r="H642" t="s">
        <v>1438</v>
      </c>
    </row>
    <row r="643" spans="1:8" x14ac:dyDescent="0.3">
      <c r="A643" t="s">
        <v>1124</v>
      </c>
      <c r="B643" t="s">
        <v>380</v>
      </c>
      <c r="C643" t="s">
        <v>332</v>
      </c>
      <c r="D643" t="s">
        <v>381</v>
      </c>
      <c r="E643" t="s">
        <v>28</v>
      </c>
      <c r="F643">
        <v>518331671</v>
      </c>
      <c r="H643" t="s">
        <v>1438</v>
      </c>
    </row>
    <row r="644" spans="1:8" x14ac:dyDescent="0.3">
      <c r="A644" t="s">
        <v>1125</v>
      </c>
      <c r="B644" t="s">
        <v>304</v>
      </c>
      <c r="C644" t="s">
        <v>262</v>
      </c>
      <c r="D644" t="s">
        <v>305</v>
      </c>
      <c r="E644" t="s">
        <v>22</v>
      </c>
      <c r="F644">
        <v>1030</v>
      </c>
      <c r="H644" t="s">
        <v>1438</v>
      </c>
    </row>
    <row r="645" spans="1:8" x14ac:dyDescent="0.3">
      <c r="A645" t="s">
        <v>1126</v>
      </c>
      <c r="B645" t="s">
        <v>384</v>
      </c>
      <c r="C645" t="s">
        <v>262</v>
      </c>
      <c r="D645" t="s">
        <v>385</v>
      </c>
      <c r="E645" t="s">
        <v>102</v>
      </c>
      <c r="F645" t="s">
        <v>103</v>
      </c>
      <c r="H645" t="s">
        <v>1438</v>
      </c>
    </row>
    <row r="646" spans="1:8" x14ac:dyDescent="0.3">
      <c r="A646" t="s">
        <v>1127</v>
      </c>
      <c r="B646" t="s">
        <v>274</v>
      </c>
      <c r="C646" t="s">
        <v>115</v>
      </c>
      <c r="D646" t="s">
        <v>342</v>
      </c>
      <c r="E646" t="s">
        <v>28</v>
      </c>
      <c r="F646">
        <v>518331671</v>
      </c>
      <c r="H646" t="s">
        <v>1438</v>
      </c>
    </row>
    <row r="647" spans="1:8" x14ac:dyDescent="0.3">
      <c r="A647" t="s">
        <v>1128</v>
      </c>
      <c r="B647" t="s">
        <v>386</v>
      </c>
      <c r="C647" t="s">
        <v>115</v>
      </c>
      <c r="D647" t="s">
        <v>387</v>
      </c>
      <c r="E647" t="s">
        <v>102</v>
      </c>
      <c r="F647" t="s">
        <v>103</v>
      </c>
      <c r="H647" t="s">
        <v>1438</v>
      </c>
    </row>
    <row r="648" spans="1:8" x14ac:dyDescent="0.3">
      <c r="A648" t="s">
        <v>1129</v>
      </c>
      <c r="B648" t="s">
        <v>295</v>
      </c>
      <c r="C648" t="s">
        <v>262</v>
      </c>
      <c r="D648" t="s">
        <v>120</v>
      </c>
      <c r="E648" t="s">
        <v>22</v>
      </c>
      <c r="F648">
        <v>418327209</v>
      </c>
      <c r="H648" t="s">
        <v>1438</v>
      </c>
    </row>
    <row r="649" spans="1:8" x14ac:dyDescent="0.3">
      <c r="A649" t="s">
        <v>1130</v>
      </c>
      <c r="B649" t="s">
        <v>322</v>
      </c>
      <c r="C649" t="s">
        <v>115</v>
      </c>
      <c r="D649" t="s">
        <v>323</v>
      </c>
      <c r="E649" t="s">
        <v>67</v>
      </c>
      <c r="F649">
        <v>21839647</v>
      </c>
      <c r="H649" t="s">
        <v>1438</v>
      </c>
    </row>
    <row r="650" spans="1:8" x14ac:dyDescent="0.3">
      <c r="A650" t="s">
        <v>1131</v>
      </c>
      <c r="B650" t="s">
        <v>388</v>
      </c>
      <c r="C650" t="s">
        <v>332</v>
      </c>
      <c r="D650" t="s">
        <v>389</v>
      </c>
      <c r="E650" t="s">
        <v>46</v>
      </c>
      <c r="F650">
        <v>10440</v>
      </c>
      <c r="H650" t="s">
        <v>1438</v>
      </c>
    </row>
    <row r="651" spans="1:8" x14ac:dyDescent="0.3">
      <c r="A651" t="s">
        <v>1132</v>
      </c>
      <c r="B651" t="s">
        <v>121</v>
      </c>
      <c r="C651" t="s">
        <v>115</v>
      </c>
      <c r="D651" t="s">
        <v>122</v>
      </c>
      <c r="E651" t="s">
        <v>268</v>
      </c>
      <c r="F651">
        <v>618319088</v>
      </c>
      <c r="H651" t="s">
        <v>1438</v>
      </c>
    </row>
    <row r="652" spans="1:8" x14ac:dyDescent="0.3">
      <c r="A652" t="s">
        <v>1133</v>
      </c>
      <c r="B652" t="s">
        <v>298</v>
      </c>
      <c r="C652" t="s">
        <v>262</v>
      </c>
      <c r="D652" t="s">
        <v>299</v>
      </c>
      <c r="E652" t="s">
        <v>123</v>
      </c>
      <c r="F652">
        <v>1278</v>
      </c>
      <c r="H652" t="s">
        <v>1438</v>
      </c>
    </row>
    <row r="653" spans="1:8" x14ac:dyDescent="0.3">
      <c r="A653" t="s">
        <v>1134</v>
      </c>
      <c r="B653" t="s">
        <v>390</v>
      </c>
      <c r="C653" t="s">
        <v>262</v>
      </c>
      <c r="D653" t="s">
        <v>391</v>
      </c>
      <c r="E653" t="s">
        <v>102</v>
      </c>
      <c r="F653" t="s">
        <v>103</v>
      </c>
      <c r="H653" t="s">
        <v>1438</v>
      </c>
    </row>
    <row r="654" spans="1:8" x14ac:dyDescent="0.3">
      <c r="A654" t="s">
        <v>1135</v>
      </c>
      <c r="B654" t="s">
        <v>288</v>
      </c>
      <c r="C654" t="s">
        <v>115</v>
      </c>
      <c r="D654" t="s">
        <v>289</v>
      </c>
      <c r="E654" t="s">
        <v>28</v>
      </c>
      <c r="F654">
        <v>518331671</v>
      </c>
      <c r="H654" t="s">
        <v>1438</v>
      </c>
    </row>
    <row r="655" spans="1:8" x14ac:dyDescent="0.3">
      <c r="A655" t="s">
        <v>1136</v>
      </c>
      <c r="B655" t="s">
        <v>306</v>
      </c>
      <c r="C655" t="s">
        <v>262</v>
      </c>
      <c r="D655" t="s">
        <v>89</v>
      </c>
      <c r="E655" t="s">
        <v>268</v>
      </c>
      <c r="F655">
        <v>618319088</v>
      </c>
      <c r="H655" t="s">
        <v>1438</v>
      </c>
    </row>
    <row r="656" spans="1:8" x14ac:dyDescent="0.3">
      <c r="A656" t="s">
        <v>1137</v>
      </c>
      <c r="B656" t="s">
        <v>295</v>
      </c>
      <c r="C656" t="s">
        <v>262</v>
      </c>
      <c r="D656" t="s">
        <v>120</v>
      </c>
      <c r="E656" t="s">
        <v>123</v>
      </c>
      <c r="F656">
        <v>1278</v>
      </c>
      <c r="H656" t="s">
        <v>1438</v>
      </c>
    </row>
    <row r="657" spans="1:8" x14ac:dyDescent="0.3">
      <c r="A657" t="s">
        <v>1138</v>
      </c>
      <c r="B657" t="s">
        <v>300</v>
      </c>
      <c r="C657" t="s">
        <v>262</v>
      </c>
      <c r="D657" t="s">
        <v>301</v>
      </c>
      <c r="E657" t="s">
        <v>268</v>
      </c>
      <c r="F657">
        <v>618319088</v>
      </c>
      <c r="H657" t="s">
        <v>1438</v>
      </c>
    </row>
    <row r="658" spans="1:8" x14ac:dyDescent="0.3">
      <c r="A658" t="s">
        <v>1139</v>
      </c>
      <c r="B658" t="s">
        <v>295</v>
      </c>
      <c r="C658" t="s">
        <v>262</v>
      </c>
      <c r="D658" t="s">
        <v>120</v>
      </c>
      <c r="E658" t="s">
        <v>25</v>
      </c>
      <c r="F658" t="s">
        <v>341</v>
      </c>
      <c r="H658" t="s">
        <v>1438</v>
      </c>
    </row>
    <row r="659" spans="1:8" x14ac:dyDescent="0.3">
      <c r="A659" t="s">
        <v>1140</v>
      </c>
      <c r="B659" t="s">
        <v>288</v>
      </c>
      <c r="C659" t="s">
        <v>115</v>
      </c>
      <c r="D659" t="s">
        <v>289</v>
      </c>
      <c r="E659" t="s">
        <v>46</v>
      </c>
      <c r="F659">
        <v>10440</v>
      </c>
      <c r="H659" t="s">
        <v>1438</v>
      </c>
    </row>
    <row r="660" spans="1:8" x14ac:dyDescent="0.3">
      <c r="A660" t="s">
        <v>1141</v>
      </c>
      <c r="B660" t="s">
        <v>288</v>
      </c>
      <c r="C660" t="s">
        <v>115</v>
      </c>
      <c r="D660" t="s">
        <v>289</v>
      </c>
      <c r="E660" t="s">
        <v>245</v>
      </c>
      <c r="F660">
        <v>718319181</v>
      </c>
      <c r="H660" t="s">
        <v>1438</v>
      </c>
    </row>
    <row r="661" spans="1:8" x14ac:dyDescent="0.3">
      <c r="A661" t="s">
        <v>1142</v>
      </c>
      <c r="B661" t="s">
        <v>375</v>
      </c>
      <c r="C661" t="s">
        <v>241</v>
      </c>
      <c r="D661" t="s">
        <v>376</v>
      </c>
      <c r="E661" t="s">
        <v>28</v>
      </c>
      <c r="F661">
        <v>518331671</v>
      </c>
      <c r="H661" t="s">
        <v>1438</v>
      </c>
    </row>
    <row r="662" spans="1:8" x14ac:dyDescent="0.3">
      <c r="A662" t="s">
        <v>1143</v>
      </c>
      <c r="B662" t="s">
        <v>114</v>
      </c>
      <c r="C662" t="s">
        <v>115</v>
      </c>
      <c r="D662" t="s">
        <v>116</v>
      </c>
      <c r="E662" t="s">
        <v>22</v>
      </c>
      <c r="F662">
        <v>10359</v>
      </c>
      <c r="H662" t="s">
        <v>1438</v>
      </c>
    </row>
    <row r="663" spans="1:8" x14ac:dyDescent="0.3">
      <c r="A663" t="s">
        <v>1144</v>
      </c>
      <c r="B663" t="s">
        <v>375</v>
      </c>
      <c r="C663" t="s">
        <v>241</v>
      </c>
      <c r="D663" t="s">
        <v>376</v>
      </c>
      <c r="E663" t="s">
        <v>102</v>
      </c>
      <c r="F663" t="s">
        <v>103</v>
      </c>
      <c r="H663" t="s">
        <v>1438</v>
      </c>
    </row>
    <row r="664" spans="1:8" x14ac:dyDescent="0.3">
      <c r="A664" t="s">
        <v>1145</v>
      </c>
      <c r="B664" t="s">
        <v>121</v>
      </c>
      <c r="C664" t="s">
        <v>115</v>
      </c>
      <c r="D664" t="s">
        <v>122</v>
      </c>
      <c r="E664" t="s">
        <v>290</v>
      </c>
      <c r="F664">
        <v>1117</v>
      </c>
      <c r="H664" t="s">
        <v>1438</v>
      </c>
    </row>
    <row r="665" spans="1:8" x14ac:dyDescent="0.3">
      <c r="A665" t="s">
        <v>1146</v>
      </c>
      <c r="B665" t="s">
        <v>392</v>
      </c>
      <c r="C665" t="s">
        <v>241</v>
      </c>
      <c r="D665" t="s">
        <v>393</v>
      </c>
      <c r="E665" t="s">
        <v>25</v>
      </c>
      <c r="F665" t="s">
        <v>242</v>
      </c>
      <c r="H665" t="s">
        <v>1438</v>
      </c>
    </row>
    <row r="666" spans="1:8" x14ac:dyDescent="0.3">
      <c r="A666" t="s">
        <v>1147</v>
      </c>
      <c r="B666" t="s">
        <v>331</v>
      </c>
      <c r="C666" t="s">
        <v>332</v>
      </c>
      <c r="D666" t="s">
        <v>333</v>
      </c>
      <c r="E666" t="s">
        <v>28</v>
      </c>
      <c r="F666">
        <v>518331671</v>
      </c>
      <c r="H666" t="s">
        <v>1438</v>
      </c>
    </row>
    <row r="667" spans="1:8" x14ac:dyDescent="0.3">
      <c r="A667" t="s">
        <v>1148</v>
      </c>
      <c r="B667" t="s">
        <v>274</v>
      </c>
      <c r="C667" t="s">
        <v>115</v>
      </c>
      <c r="D667" t="s">
        <v>342</v>
      </c>
      <c r="E667" t="s">
        <v>245</v>
      </c>
      <c r="F667">
        <v>718319181</v>
      </c>
      <c r="H667" t="s">
        <v>1438</v>
      </c>
    </row>
    <row r="668" spans="1:8" x14ac:dyDescent="0.3">
      <c r="A668" t="s">
        <v>1149</v>
      </c>
      <c r="B668" t="s">
        <v>350</v>
      </c>
      <c r="C668" t="s">
        <v>115</v>
      </c>
      <c r="D668" t="s">
        <v>351</v>
      </c>
      <c r="E668" t="s">
        <v>67</v>
      </c>
      <c r="F668">
        <v>21839647</v>
      </c>
      <c r="H668" t="s">
        <v>1438</v>
      </c>
    </row>
    <row r="669" spans="1:8" x14ac:dyDescent="0.3">
      <c r="A669" t="s">
        <v>1150</v>
      </c>
      <c r="B669" t="s">
        <v>339</v>
      </c>
      <c r="C669" t="s">
        <v>115</v>
      </c>
      <c r="D669" t="s">
        <v>340</v>
      </c>
      <c r="E669" t="s">
        <v>123</v>
      </c>
      <c r="F669">
        <v>1278</v>
      </c>
      <c r="H669" t="s">
        <v>1438</v>
      </c>
    </row>
    <row r="670" spans="1:8" x14ac:dyDescent="0.3">
      <c r="A670" t="s">
        <v>1151</v>
      </c>
      <c r="B670" t="s">
        <v>394</v>
      </c>
      <c r="C670" t="s">
        <v>115</v>
      </c>
      <c r="D670" t="s">
        <v>395</v>
      </c>
      <c r="E670" t="s">
        <v>102</v>
      </c>
      <c r="F670" t="s">
        <v>103</v>
      </c>
      <c r="H670" t="s">
        <v>1438</v>
      </c>
    </row>
    <row r="671" spans="1:8" x14ac:dyDescent="0.3">
      <c r="A671" t="s">
        <v>1152</v>
      </c>
      <c r="B671" t="s">
        <v>117</v>
      </c>
      <c r="C671" t="s">
        <v>115</v>
      </c>
      <c r="D671" t="s">
        <v>118</v>
      </c>
      <c r="E671" t="s">
        <v>46</v>
      </c>
      <c r="F671">
        <v>10440</v>
      </c>
      <c r="H671" t="s">
        <v>1438</v>
      </c>
    </row>
    <row r="672" spans="1:8" x14ac:dyDescent="0.3">
      <c r="A672" t="s">
        <v>1153</v>
      </c>
      <c r="B672" t="s">
        <v>306</v>
      </c>
      <c r="C672" t="s">
        <v>262</v>
      </c>
      <c r="D672" t="s">
        <v>89</v>
      </c>
      <c r="E672" t="s">
        <v>22</v>
      </c>
      <c r="F672">
        <v>1030</v>
      </c>
      <c r="H672" t="s">
        <v>1438</v>
      </c>
    </row>
    <row r="673" spans="1:8" x14ac:dyDescent="0.3">
      <c r="A673" t="s">
        <v>1154</v>
      </c>
      <c r="B673" t="s">
        <v>339</v>
      </c>
      <c r="C673" t="s">
        <v>115</v>
      </c>
      <c r="D673" t="s">
        <v>340</v>
      </c>
      <c r="E673" t="s">
        <v>22</v>
      </c>
      <c r="F673">
        <v>10359</v>
      </c>
      <c r="H673" t="s">
        <v>1438</v>
      </c>
    </row>
    <row r="674" spans="1:8" x14ac:dyDescent="0.3">
      <c r="A674" t="s">
        <v>1155</v>
      </c>
      <c r="B674" t="s">
        <v>121</v>
      </c>
      <c r="C674" t="s">
        <v>115</v>
      </c>
      <c r="D674" t="s">
        <v>122</v>
      </c>
      <c r="E674" t="s">
        <v>245</v>
      </c>
      <c r="F674">
        <v>718319181</v>
      </c>
      <c r="H674" t="s">
        <v>1438</v>
      </c>
    </row>
    <row r="675" spans="1:8" x14ac:dyDescent="0.3">
      <c r="A675" t="s">
        <v>1156</v>
      </c>
      <c r="B675" t="s">
        <v>304</v>
      </c>
      <c r="C675" t="s">
        <v>262</v>
      </c>
      <c r="D675" t="s">
        <v>305</v>
      </c>
      <c r="E675" t="s">
        <v>294</v>
      </c>
      <c r="F675">
        <v>10491</v>
      </c>
      <c r="H675" t="s">
        <v>1438</v>
      </c>
    </row>
    <row r="676" spans="1:8" x14ac:dyDescent="0.3">
      <c r="A676" t="s">
        <v>1157</v>
      </c>
      <c r="B676" t="s">
        <v>274</v>
      </c>
      <c r="C676" t="s">
        <v>115</v>
      </c>
      <c r="D676" t="s">
        <v>342</v>
      </c>
      <c r="E676" t="s">
        <v>22</v>
      </c>
      <c r="F676">
        <v>10359</v>
      </c>
      <c r="H676" t="s">
        <v>1438</v>
      </c>
    </row>
    <row r="677" spans="1:8" x14ac:dyDescent="0.3">
      <c r="A677" t="s">
        <v>1158</v>
      </c>
      <c r="B677" t="s">
        <v>396</v>
      </c>
      <c r="C677" t="s">
        <v>241</v>
      </c>
      <c r="D677" t="s">
        <v>397</v>
      </c>
      <c r="E677" t="s">
        <v>25</v>
      </c>
      <c r="F677" t="s">
        <v>242</v>
      </c>
      <c r="H677" t="s">
        <v>1438</v>
      </c>
    </row>
    <row r="678" spans="1:8" x14ac:dyDescent="0.3">
      <c r="A678" t="s">
        <v>1159</v>
      </c>
      <c r="B678" t="s">
        <v>298</v>
      </c>
      <c r="C678" t="s">
        <v>262</v>
      </c>
      <c r="D678" t="s">
        <v>299</v>
      </c>
      <c r="E678" t="s">
        <v>22</v>
      </c>
      <c r="F678">
        <v>418327209</v>
      </c>
      <c r="H678" t="s">
        <v>1438</v>
      </c>
    </row>
    <row r="679" spans="1:8" x14ac:dyDescent="0.3">
      <c r="A679" t="s">
        <v>1160</v>
      </c>
      <c r="B679" t="s">
        <v>398</v>
      </c>
      <c r="C679" t="s">
        <v>241</v>
      </c>
      <c r="D679" t="s">
        <v>399</v>
      </c>
      <c r="E679" t="s">
        <v>25</v>
      </c>
      <c r="F679" t="s">
        <v>242</v>
      </c>
      <c r="H679" t="s">
        <v>1438</v>
      </c>
    </row>
    <row r="680" spans="1:8" x14ac:dyDescent="0.3">
      <c r="A680" t="s">
        <v>1161</v>
      </c>
      <c r="B680" t="s">
        <v>400</v>
      </c>
      <c r="C680" t="s">
        <v>115</v>
      </c>
      <c r="D680" t="s">
        <v>401</v>
      </c>
      <c r="E680" t="s">
        <v>102</v>
      </c>
      <c r="F680" t="s">
        <v>103</v>
      </c>
      <c r="H680" t="s">
        <v>1438</v>
      </c>
    </row>
    <row r="681" spans="1:8" x14ac:dyDescent="0.3">
      <c r="A681" t="s">
        <v>1162</v>
      </c>
      <c r="B681" t="s">
        <v>328</v>
      </c>
      <c r="C681" t="s">
        <v>115</v>
      </c>
      <c r="D681" t="s">
        <v>329</v>
      </c>
      <c r="E681" t="s">
        <v>28</v>
      </c>
      <c r="F681">
        <v>518331671</v>
      </c>
      <c r="H681" t="s">
        <v>1438</v>
      </c>
    </row>
    <row r="682" spans="1:8" x14ac:dyDescent="0.3">
      <c r="A682" t="s">
        <v>1163</v>
      </c>
      <c r="B682" t="s">
        <v>339</v>
      </c>
      <c r="C682" t="s">
        <v>115</v>
      </c>
      <c r="D682" t="s">
        <v>340</v>
      </c>
      <c r="E682" t="s">
        <v>245</v>
      </c>
      <c r="F682">
        <v>718319181</v>
      </c>
      <c r="H682" t="s">
        <v>1438</v>
      </c>
    </row>
    <row r="683" spans="1:8" x14ac:dyDescent="0.3">
      <c r="A683" t="s">
        <v>1164</v>
      </c>
      <c r="B683" t="s">
        <v>402</v>
      </c>
      <c r="C683" t="s">
        <v>262</v>
      </c>
      <c r="D683" t="s">
        <v>403</v>
      </c>
      <c r="E683" t="s">
        <v>102</v>
      </c>
      <c r="F683" t="s">
        <v>103</v>
      </c>
      <c r="H683" t="s">
        <v>1438</v>
      </c>
    </row>
    <row r="684" spans="1:8" x14ac:dyDescent="0.3">
      <c r="A684" t="s">
        <v>1165</v>
      </c>
      <c r="B684" t="s">
        <v>404</v>
      </c>
      <c r="C684" t="s">
        <v>262</v>
      </c>
      <c r="D684" t="s">
        <v>405</v>
      </c>
      <c r="E684" t="s">
        <v>46</v>
      </c>
      <c r="F684">
        <v>10440</v>
      </c>
      <c r="H684" t="s">
        <v>1438</v>
      </c>
    </row>
    <row r="685" spans="1:8" x14ac:dyDescent="0.3">
      <c r="A685" t="s">
        <v>1166</v>
      </c>
      <c r="B685" t="s">
        <v>114</v>
      </c>
      <c r="C685" t="s">
        <v>115</v>
      </c>
      <c r="D685" t="s">
        <v>116</v>
      </c>
      <c r="E685" t="s">
        <v>268</v>
      </c>
      <c r="F685">
        <v>618319088</v>
      </c>
      <c r="H685" t="s">
        <v>1438</v>
      </c>
    </row>
    <row r="686" spans="1:8" x14ac:dyDescent="0.3">
      <c r="A686" t="s">
        <v>1167</v>
      </c>
      <c r="B686" t="s">
        <v>274</v>
      </c>
      <c r="C686" t="s">
        <v>115</v>
      </c>
      <c r="D686" t="s">
        <v>342</v>
      </c>
      <c r="E686" t="s">
        <v>123</v>
      </c>
      <c r="F686">
        <v>1278</v>
      </c>
      <c r="H686" t="s">
        <v>1438</v>
      </c>
    </row>
    <row r="687" spans="1:8" x14ac:dyDescent="0.3">
      <c r="A687" t="s">
        <v>1168</v>
      </c>
      <c r="B687" t="s">
        <v>406</v>
      </c>
      <c r="C687" t="s">
        <v>332</v>
      </c>
      <c r="D687" t="s">
        <v>407</v>
      </c>
      <c r="E687" t="s">
        <v>25</v>
      </c>
      <c r="F687" t="s">
        <v>242</v>
      </c>
      <c r="H687" t="s">
        <v>1438</v>
      </c>
    </row>
    <row r="688" spans="1:8" x14ac:dyDescent="0.3">
      <c r="A688" t="s">
        <v>1169</v>
      </c>
      <c r="B688" t="s">
        <v>295</v>
      </c>
      <c r="C688" t="s">
        <v>262</v>
      </c>
      <c r="D688" t="s">
        <v>120</v>
      </c>
      <c r="E688" t="s">
        <v>123</v>
      </c>
      <c r="F688">
        <v>1861</v>
      </c>
      <c r="H688" t="s">
        <v>1438</v>
      </c>
    </row>
    <row r="689" spans="1:8" x14ac:dyDescent="0.3">
      <c r="A689" t="s">
        <v>1170</v>
      </c>
      <c r="B689" t="s">
        <v>114</v>
      </c>
      <c r="C689" t="s">
        <v>115</v>
      </c>
      <c r="D689" t="s">
        <v>116</v>
      </c>
      <c r="E689" t="s">
        <v>123</v>
      </c>
      <c r="F689">
        <v>1278</v>
      </c>
      <c r="H689" t="s">
        <v>1438</v>
      </c>
    </row>
    <row r="690" spans="1:8" x14ac:dyDescent="0.3">
      <c r="A690" t="s">
        <v>1171</v>
      </c>
      <c r="B690" t="s">
        <v>368</v>
      </c>
      <c r="C690" t="s">
        <v>262</v>
      </c>
      <c r="D690" t="s">
        <v>228</v>
      </c>
      <c r="E690" t="s">
        <v>10</v>
      </c>
      <c r="F690" t="s">
        <v>285</v>
      </c>
      <c r="H690" t="s">
        <v>1438</v>
      </c>
    </row>
    <row r="691" spans="1:8" x14ac:dyDescent="0.3">
      <c r="A691" t="s">
        <v>1172</v>
      </c>
      <c r="B691" t="s">
        <v>295</v>
      </c>
      <c r="C691" t="s">
        <v>262</v>
      </c>
      <c r="D691" t="s">
        <v>120</v>
      </c>
      <c r="E691" t="s">
        <v>10</v>
      </c>
      <c r="F691">
        <v>1098</v>
      </c>
      <c r="H691" t="s">
        <v>1438</v>
      </c>
    </row>
    <row r="692" spans="1:8" x14ac:dyDescent="0.3">
      <c r="A692" t="s">
        <v>1173</v>
      </c>
      <c r="B692" t="s">
        <v>288</v>
      </c>
      <c r="C692" t="s">
        <v>115</v>
      </c>
      <c r="D692" t="s">
        <v>289</v>
      </c>
      <c r="E692" t="s">
        <v>268</v>
      </c>
      <c r="F692">
        <v>618319088</v>
      </c>
      <c r="H692" t="s">
        <v>1438</v>
      </c>
    </row>
    <row r="693" spans="1:8" x14ac:dyDescent="0.3">
      <c r="A693" t="s">
        <v>1174</v>
      </c>
      <c r="B693" t="s">
        <v>296</v>
      </c>
      <c r="C693" t="s">
        <v>262</v>
      </c>
      <c r="D693" t="s">
        <v>297</v>
      </c>
      <c r="E693" t="s">
        <v>294</v>
      </c>
      <c r="F693">
        <v>10491</v>
      </c>
      <c r="H693" t="s">
        <v>1438</v>
      </c>
    </row>
    <row r="694" spans="1:8" x14ac:dyDescent="0.3">
      <c r="A694" t="s">
        <v>1175</v>
      </c>
      <c r="B694" t="s">
        <v>408</v>
      </c>
      <c r="C694" t="s">
        <v>332</v>
      </c>
      <c r="D694" t="s">
        <v>409</v>
      </c>
      <c r="E694" t="s">
        <v>102</v>
      </c>
      <c r="F694" t="s">
        <v>103</v>
      </c>
      <c r="H694" t="s">
        <v>1438</v>
      </c>
    </row>
    <row r="695" spans="1:8" x14ac:dyDescent="0.3">
      <c r="A695" t="s">
        <v>1176</v>
      </c>
      <c r="B695" t="s">
        <v>302</v>
      </c>
      <c r="C695" t="s">
        <v>262</v>
      </c>
      <c r="D695" t="s">
        <v>303</v>
      </c>
      <c r="E695" t="s">
        <v>25</v>
      </c>
      <c r="F695" t="s">
        <v>341</v>
      </c>
      <c r="H695" t="s">
        <v>1438</v>
      </c>
    </row>
    <row r="696" spans="1:8" x14ac:dyDescent="0.3">
      <c r="A696" t="s">
        <v>1177</v>
      </c>
      <c r="B696" t="s">
        <v>306</v>
      </c>
      <c r="C696" t="s">
        <v>262</v>
      </c>
      <c r="D696" t="s">
        <v>89</v>
      </c>
      <c r="E696" t="s">
        <v>294</v>
      </c>
      <c r="F696">
        <v>10491</v>
      </c>
      <c r="H696" t="s">
        <v>1438</v>
      </c>
    </row>
    <row r="697" spans="1:8" x14ac:dyDescent="0.3">
      <c r="A697" t="s">
        <v>1178</v>
      </c>
      <c r="B697" t="s">
        <v>298</v>
      </c>
      <c r="C697" t="s">
        <v>262</v>
      </c>
      <c r="D697" t="s">
        <v>299</v>
      </c>
      <c r="E697" t="s">
        <v>10</v>
      </c>
      <c r="F697">
        <v>1098</v>
      </c>
      <c r="H697" t="s">
        <v>1438</v>
      </c>
    </row>
    <row r="698" spans="1:8" x14ac:dyDescent="0.3">
      <c r="A698" t="s">
        <v>1179</v>
      </c>
      <c r="B698" t="s">
        <v>386</v>
      </c>
      <c r="C698" t="s">
        <v>115</v>
      </c>
      <c r="D698" t="s">
        <v>387</v>
      </c>
      <c r="E698" t="s">
        <v>67</v>
      </c>
      <c r="F698">
        <v>2012</v>
      </c>
      <c r="H698" t="s">
        <v>1438</v>
      </c>
    </row>
    <row r="699" spans="1:8" x14ac:dyDescent="0.3">
      <c r="A699" t="s">
        <v>1180</v>
      </c>
      <c r="B699" t="s">
        <v>117</v>
      </c>
      <c r="C699" t="s">
        <v>115</v>
      </c>
      <c r="D699" t="s">
        <v>118</v>
      </c>
      <c r="E699" t="s">
        <v>22</v>
      </c>
      <c r="F699">
        <v>10359</v>
      </c>
      <c r="H699" t="s">
        <v>1438</v>
      </c>
    </row>
    <row r="700" spans="1:8" x14ac:dyDescent="0.3">
      <c r="A700" t="s">
        <v>1181</v>
      </c>
      <c r="B700" t="s">
        <v>410</v>
      </c>
      <c r="C700" t="s">
        <v>262</v>
      </c>
      <c r="D700" t="s">
        <v>411</v>
      </c>
      <c r="E700" t="s">
        <v>245</v>
      </c>
      <c r="F700">
        <v>718319181</v>
      </c>
      <c r="H700" t="s">
        <v>1438</v>
      </c>
    </row>
    <row r="701" spans="1:8" x14ac:dyDescent="0.3">
      <c r="A701" t="s">
        <v>1182</v>
      </c>
      <c r="B701" t="s">
        <v>350</v>
      </c>
      <c r="C701" t="s">
        <v>115</v>
      </c>
      <c r="D701" t="s">
        <v>351</v>
      </c>
      <c r="E701" t="s">
        <v>10</v>
      </c>
      <c r="F701">
        <v>10491</v>
      </c>
      <c r="H701" t="s">
        <v>1438</v>
      </c>
    </row>
    <row r="702" spans="1:8" x14ac:dyDescent="0.3">
      <c r="A702" t="s">
        <v>1183</v>
      </c>
      <c r="B702" t="s">
        <v>304</v>
      </c>
      <c r="C702" t="s">
        <v>262</v>
      </c>
      <c r="D702" t="s">
        <v>305</v>
      </c>
      <c r="E702" t="s">
        <v>268</v>
      </c>
      <c r="F702">
        <v>618319088</v>
      </c>
      <c r="H702" t="s">
        <v>1438</v>
      </c>
    </row>
    <row r="703" spans="1:8" x14ac:dyDescent="0.3">
      <c r="A703" t="s">
        <v>1184</v>
      </c>
      <c r="B703" t="s">
        <v>324</v>
      </c>
      <c r="C703" t="s">
        <v>115</v>
      </c>
      <c r="D703" t="s">
        <v>325</v>
      </c>
      <c r="E703" t="s">
        <v>245</v>
      </c>
      <c r="F703">
        <v>718319181</v>
      </c>
      <c r="H703" t="s">
        <v>1438</v>
      </c>
    </row>
    <row r="704" spans="1:8" x14ac:dyDescent="0.3">
      <c r="A704" t="s">
        <v>1185</v>
      </c>
      <c r="B704" t="s">
        <v>412</v>
      </c>
      <c r="C704" t="s">
        <v>115</v>
      </c>
      <c r="D704" t="s">
        <v>413</v>
      </c>
      <c r="E704" t="s">
        <v>245</v>
      </c>
      <c r="F704">
        <v>718328341</v>
      </c>
      <c r="H704" t="s">
        <v>1438</v>
      </c>
    </row>
    <row r="705" spans="1:8" x14ac:dyDescent="0.3">
      <c r="A705" t="s">
        <v>1186</v>
      </c>
      <c r="B705" t="s">
        <v>302</v>
      </c>
      <c r="C705" t="s">
        <v>262</v>
      </c>
      <c r="D705" t="s">
        <v>303</v>
      </c>
      <c r="E705" t="s">
        <v>268</v>
      </c>
      <c r="F705">
        <v>618319088</v>
      </c>
      <c r="H705" t="s">
        <v>1438</v>
      </c>
    </row>
    <row r="706" spans="1:8" x14ac:dyDescent="0.3">
      <c r="A706" t="s">
        <v>1187</v>
      </c>
      <c r="B706" t="s">
        <v>298</v>
      </c>
      <c r="C706" t="s">
        <v>262</v>
      </c>
      <c r="D706" t="s">
        <v>299</v>
      </c>
      <c r="E706" t="s">
        <v>25</v>
      </c>
      <c r="F706" t="s">
        <v>341</v>
      </c>
      <c r="H706" t="s">
        <v>1438</v>
      </c>
    </row>
    <row r="707" spans="1:8" x14ac:dyDescent="0.3">
      <c r="A707" t="s">
        <v>1188</v>
      </c>
      <c r="B707" t="s">
        <v>324</v>
      </c>
      <c r="C707" t="s">
        <v>115</v>
      </c>
      <c r="D707" t="s">
        <v>325</v>
      </c>
      <c r="E707" t="s">
        <v>28</v>
      </c>
      <c r="F707">
        <v>518331671</v>
      </c>
      <c r="H707" t="s">
        <v>1438</v>
      </c>
    </row>
    <row r="708" spans="1:8" x14ac:dyDescent="0.3">
      <c r="A708" t="s">
        <v>1189</v>
      </c>
      <c r="B708" t="s">
        <v>328</v>
      </c>
      <c r="C708" t="s">
        <v>115</v>
      </c>
      <c r="D708" t="s">
        <v>329</v>
      </c>
      <c r="E708" t="s">
        <v>22</v>
      </c>
      <c r="F708">
        <v>10359</v>
      </c>
      <c r="H708" t="s">
        <v>1438</v>
      </c>
    </row>
    <row r="709" spans="1:8" x14ac:dyDescent="0.3">
      <c r="A709" t="s">
        <v>1190</v>
      </c>
      <c r="B709" t="s">
        <v>414</v>
      </c>
      <c r="C709" t="s">
        <v>332</v>
      </c>
      <c r="D709" t="s">
        <v>38</v>
      </c>
      <c r="E709" t="s">
        <v>25</v>
      </c>
      <c r="F709" t="s">
        <v>242</v>
      </c>
      <c r="H709" t="s">
        <v>1438</v>
      </c>
    </row>
    <row r="710" spans="1:8" x14ac:dyDescent="0.3">
      <c r="A710" t="s">
        <v>1191</v>
      </c>
      <c r="B710" t="s">
        <v>306</v>
      </c>
      <c r="C710" t="s">
        <v>262</v>
      </c>
      <c r="D710" t="s">
        <v>89</v>
      </c>
      <c r="E710" t="s">
        <v>25</v>
      </c>
      <c r="F710" t="s">
        <v>341</v>
      </c>
      <c r="H710" t="s">
        <v>1438</v>
      </c>
    </row>
    <row r="711" spans="1:8" x14ac:dyDescent="0.3">
      <c r="A711" t="s">
        <v>1192</v>
      </c>
      <c r="B711" t="s">
        <v>380</v>
      </c>
      <c r="C711" t="s">
        <v>332</v>
      </c>
      <c r="D711" t="s">
        <v>381</v>
      </c>
      <c r="E711" t="s">
        <v>22</v>
      </c>
      <c r="F711">
        <v>31095</v>
      </c>
      <c r="H711" t="s">
        <v>1438</v>
      </c>
    </row>
    <row r="712" spans="1:8" x14ac:dyDescent="0.3">
      <c r="A712" t="s">
        <v>1193</v>
      </c>
      <c r="B712" t="s">
        <v>415</v>
      </c>
      <c r="C712" t="s">
        <v>241</v>
      </c>
      <c r="D712" t="s">
        <v>416</v>
      </c>
      <c r="E712" t="s">
        <v>245</v>
      </c>
      <c r="F712">
        <v>718328341</v>
      </c>
      <c r="H712" t="s">
        <v>1438</v>
      </c>
    </row>
    <row r="713" spans="1:8" x14ac:dyDescent="0.3">
      <c r="A713" t="s">
        <v>1194</v>
      </c>
      <c r="B713" t="s">
        <v>302</v>
      </c>
      <c r="C713" t="s">
        <v>262</v>
      </c>
      <c r="D713" t="s">
        <v>303</v>
      </c>
      <c r="E713" t="s">
        <v>10</v>
      </c>
      <c r="F713">
        <v>1098</v>
      </c>
      <c r="H713" t="s">
        <v>1438</v>
      </c>
    </row>
    <row r="714" spans="1:8" x14ac:dyDescent="0.3">
      <c r="A714" t="s">
        <v>1195</v>
      </c>
      <c r="B714" t="s">
        <v>417</v>
      </c>
      <c r="C714" t="s">
        <v>115</v>
      </c>
      <c r="D714" t="s">
        <v>418</v>
      </c>
      <c r="E714" t="s">
        <v>102</v>
      </c>
      <c r="F714" t="s">
        <v>103</v>
      </c>
      <c r="H714" t="s">
        <v>1438</v>
      </c>
    </row>
    <row r="715" spans="1:8" x14ac:dyDescent="0.3">
      <c r="A715" t="s">
        <v>1196</v>
      </c>
      <c r="B715" t="s">
        <v>419</v>
      </c>
      <c r="C715" t="s">
        <v>241</v>
      </c>
      <c r="D715" t="s">
        <v>344</v>
      </c>
      <c r="E715" t="s">
        <v>25</v>
      </c>
      <c r="F715" t="s">
        <v>242</v>
      </c>
      <c r="H715" t="s">
        <v>1438</v>
      </c>
    </row>
    <row r="716" spans="1:8" x14ac:dyDescent="0.3">
      <c r="A716" t="s">
        <v>1197</v>
      </c>
      <c r="B716" t="s">
        <v>368</v>
      </c>
      <c r="C716" t="s">
        <v>262</v>
      </c>
      <c r="D716" t="s">
        <v>228</v>
      </c>
      <c r="E716" t="s">
        <v>46</v>
      </c>
      <c r="F716">
        <v>10440</v>
      </c>
      <c r="H716" t="s">
        <v>1438</v>
      </c>
    </row>
    <row r="717" spans="1:8" x14ac:dyDescent="0.3">
      <c r="A717" t="s">
        <v>1198</v>
      </c>
      <c r="B717" t="s">
        <v>121</v>
      </c>
      <c r="C717" t="s">
        <v>115</v>
      </c>
      <c r="D717" t="s">
        <v>122</v>
      </c>
      <c r="E717" t="s">
        <v>123</v>
      </c>
      <c r="F717">
        <v>1278</v>
      </c>
      <c r="H717" t="s">
        <v>1438</v>
      </c>
    </row>
    <row r="718" spans="1:8" x14ac:dyDescent="0.3">
      <c r="A718" t="s">
        <v>1199</v>
      </c>
      <c r="B718" t="s">
        <v>121</v>
      </c>
      <c r="C718" t="s">
        <v>115</v>
      </c>
      <c r="D718" t="s">
        <v>122</v>
      </c>
      <c r="E718" t="s">
        <v>28</v>
      </c>
      <c r="F718">
        <v>518331671</v>
      </c>
      <c r="H718" t="s">
        <v>1438</v>
      </c>
    </row>
    <row r="719" spans="1:8" x14ac:dyDescent="0.3">
      <c r="A719" t="s">
        <v>1200</v>
      </c>
      <c r="B719" t="s">
        <v>117</v>
      </c>
      <c r="C719" t="s">
        <v>115</v>
      </c>
      <c r="D719" t="s">
        <v>118</v>
      </c>
      <c r="E719" t="s">
        <v>28</v>
      </c>
      <c r="F719">
        <v>518331671</v>
      </c>
      <c r="H719" t="s">
        <v>1438</v>
      </c>
    </row>
    <row r="720" spans="1:8" x14ac:dyDescent="0.3">
      <c r="A720" t="s">
        <v>1201</v>
      </c>
      <c r="B720" t="s">
        <v>274</v>
      </c>
      <c r="C720" t="s">
        <v>115</v>
      </c>
      <c r="D720" t="s">
        <v>342</v>
      </c>
      <c r="E720" t="s">
        <v>290</v>
      </c>
      <c r="F720">
        <v>1117</v>
      </c>
      <c r="H720" t="s">
        <v>1438</v>
      </c>
    </row>
    <row r="721" spans="1:8" x14ac:dyDescent="0.3">
      <c r="A721" t="s">
        <v>1202</v>
      </c>
      <c r="B721" t="s">
        <v>296</v>
      </c>
      <c r="C721" t="s">
        <v>262</v>
      </c>
      <c r="D721" t="s">
        <v>297</v>
      </c>
      <c r="E721" t="s">
        <v>123</v>
      </c>
      <c r="F721">
        <v>1861</v>
      </c>
      <c r="H721" t="s">
        <v>1438</v>
      </c>
    </row>
    <row r="722" spans="1:8" x14ac:dyDescent="0.3">
      <c r="A722" t="s">
        <v>1203</v>
      </c>
      <c r="B722" t="s">
        <v>420</v>
      </c>
      <c r="C722" t="s">
        <v>8</v>
      </c>
      <c r="D722" t="s">
        <v>421</v>
      </c>
      <c r="E722" t="s">
        <v>422</v>
      </c>
      <c r="F722" t="s">
        <v>423</v>
      </c>
      <c r="H722" t="s">
        <v>1438</v>
      </c>
    </row>
    <row r="723" spans="1:8" x14ac:dyDescent="0.3">
      <c r="A723" t="s">
        <v>1204</v>
      </c>
      <c r="B723" t="s">
        <v>310</v>
      </c>
      <c r="C723" t="s">
        <v>8</v>
      </c>
      <c r="D723" t="s">
        <v>311</v>
      </c>
      <c r="E723" t="s">
        <v>424</v>
      </c>
      <c r="F723">
        <v>1951</v>
      </c>
      <c r="H723" t="s">
        <v>1438</v>
      </c>
    </row>
    <row r="724" spans="1:8" x14ac:dyDescent="0.3">
      <c r="A724" t="s">
        <v>1205</v>
      </c>
      <c r="B724" t="s">
        <v>221</v>
      </c>
      <c r="C724" t="s">
        <v>8</v>
      </c>
      <c r="D724" t="s">
        <v>222</v>
      </c>
      <c r="E724" t="s">
        <v>46</v>
      </c>
      <c r="F724">
        <v>1844</v>
      </c>
      <c r="H724" t="s">
        <v>1438</v>
      </c>
    </row>
    <row r="725" spans="1:8" x14ac:dyDescent="0.3">
      <c r="A725" t="s">
        <v>1206</v>
      </c>
      <c r="B725" t="s">
        <v>221</v>
      </c>
      <c r="C725" t="s">
        <v>8</v>
      </c>
      <c r="D725" t="s">
        <v>222</v>
      </c>
      <c r="E725" t="s">
        <v>22</v>
      </c>
      <c r="F725">
        <v>5136</v>
      </c>
      <c r="H725" t="s">
        <v>1438</v>
      </c>
    </row>
    <row r="726" spans="1:8" x14ac:dyDescent="0.3">
      <c r="A726" t="s">
        <v>1207</v>
      </c>
      <c r="B726" t="s">
        <v>221</v>
      </c>
      <c r="C726" t="s">
        <v>8</v>
      </c>
      <c r="D726" t="s">
        <v>222</v>
      </c>
      <c r="E726" t="s">
        <v>67</v>
      </c>
      <c r="F726">
        <v>1080</v>
      </c>
      <c r="H726" t="s">
        <v>1438</v>
      </c>
    </row>
    <row r="727" spans="1:8" x14ac:dyDescent="0.3">
      <c r="A727" t="s">
        <v>1208</v>
      </c>
      <c r="B727" t="s">
        <v>221</v>
      </c>
      <c r="C727" t="s">
        <v>8</v>
      </c>
      <c r="D727" t="s">
        <v>222</v>
      </c>
      <c r="E727" t="s">
        <v>151</v>
      </c>
      <c r="F727">
        <v>1074</v>
      </c>
      <c r="H727" t="s">
        <v>1438</v>
      </c>
    </row>
    <row r="728" spans="1:8" x14ac:dyDescent="0.3">
      <c r="A728" t="s">
        <v>1209</v>
      </c>
      <c r="B728" t="s">
        <v>221</v>
      </c>
      <c r="C728" t="s">
        <v>8</v>
      </c>
      <c r="D728" t="s">
        <v>222</v>
      </c>
      <c r="E728" t="s">
        <v>28</v>
      </c>
      <c r="F728">
        <v>1346</v>
      </c>
      <c r="H728" t="s">
        <v>1438</v>
      </c>
    </row>
    <row r="729" spans="1:8" x14ac:dyDescent="0.3">
      <c r="A729" t="s">
        <v>1210</v>
      </c>
      <c r="B729" t="s">
        <v>221</v>
      </c>
      <c r="C729" t="s">
        <v>8</v>
      </c>
      <c r="D729" t="s">
        <v>222</v>
      </c>
      <c r="E729" t="s">
        <v>46</v>
      </c>
      <c r="F729">
        <v>1037</v>
      </c>
      <c r="H729" t="s">
        <v>1438</v>
      </c>
    </row>
    <row r="730" spans="1:8" x14ac:dyDescent="0.3">
      <c r="A730" t="s">
        <v>1211</v>
      </c>
      <c r="B730" t="s">
        <v>221</v>
      </c>
      <c r="C730" t="s">
        <v>8</v>
      </c>
      <c r="D730" t="s">
        <v>222</v>
      </c>
      <c r="E730" t="s">
        <v>25</v>
      </c>
      <c r="F730">
        <v>900</v>
      </c>
      <c r="H730" t="s">
        <v>1438</v>
      </c>
    </row>
    <row r="731" spans="1:8" x14ac:dyDescent="0.3">
      <c r="A731" t="s">
        <v>1212</v>
      </c>
      <c r="B731" t="s">
        <v>425</v>
      </c>
      <c r="C731" t="s">
        <v>8</v>
      </c>
      <c r="D731" t="s">
        <v>426</v>
      </c>
      <c r="E731" t="s">
        <v>427</v>
      </c>
      <c r="F731">
        <v>5136</v>
      </c>
      <c r="H731" t="s">
        <v>1438</v>
      </c>
    </row>
    <row r="732" spans="1:8" x14ac:dyDescent="0.3">
      <c r="A732" t="s">
        <v>1213</v>
      </c>
      <c r="B732" t="s">
        <v>29</v>
      </c>
      <c r="C732" t="s">
        <v>8</v>
      </c>
      <c r="D732" t="s">
        <v>30</v>
      </c>
      <c r="E732" t="s">
        <v>67</v>
      </c>
      <c r="F732">
        <v>1080</v>
      </c>
      <c r="H732" t="s">
        <v>1438</v>
      </c>
    </row>
    <row r="733" spans="1:8" x14ac:dyDescent="0.3">
      <c r="A733" t="s">
        <v>1214</v>
      </c>
      <c r="B733" t="s">
        <v>428</v>
      </c>
      <c r="C733" t="s">
        <v>8</v>
      </c>
      <c r="D733" t="s">
        <v>429</v>
      </c>
      <c r="E733" t="s">
        <v>35</v>
      </c>
      <c r="F733">
        <v>783</v>
      </c>
      <c r="H733" t="s">
        <v>1438</v>
      </c>
    </row>
    <row r="734" spans="1:8" x14ac:dyDescent="0.3">
      <c r="A734" t="s">
        <v>1215</v>
      </c>
      <c r="B734" t="s">
        <v>428</v>
      </c>
      <c r="C734" t="s">
        <v>8</v>
      </c>
      <c r="D734" t="s">
        <v>429</v>
      </c>
      <c r="E734" t="s">
        <v>176</v>
      </c>
      <c r="F734">
        <v>1065</v>
      </c>
      <c r="H734" t="s">
        <v>1438</v>
      </c>
    </row>
    <row r="735" spans="1:8" x14ac:dyDescent="0.3">
      <c r="A735" t="s">
        <v>1216</v>
      </c>
      <c r="B735" t="s">
        <v>144</v>
      </c>
      <c r="C735" t="s">
        <v>125</v>
      </c>
      <c r="D735" t="s">
        <v>145</v>
      </c>
      <c r="E735" t="s">
        <v>22</v>
      </c>
      <c r="F735">
        <v>1030</v>
      </c>
      <c r="H735" t="s">
        <v>1438</v>
      </c>
    </row>
    <row r="736" spans="1:8" x14ac:dyDescent="0.3">
      <c r="A736" t="s">
        <v>1217</v>
      </c>
      <c r="B736" t="s">
        <v>430</v>
      </c>
      <c r="C736" t="s">
        <v>8</v>
      </c>
      <c r="D736" t="s">
        <v>431</v>
      </c>
      <c r="E736" t="s">
        <v>42</v>
      </c>
      <c r="F736">
        <v>1774</v>
      </c>
      <c r="H736" t="s">
        <v>1438</v>
      </c>
    </row>
    <row r="737" spans="1:8" x14ac:dyDescent="0.3">
      <c r="A737" t="s">
        <v>1218</v>
      </c>
      <c r="B737" t="s">
        <v>310</v>
      </c>
      <c r="C737" t="s">
        <v>8</v>
      </c>
      <c r="D737" t="s">
        <v>311</v>
      </c>
      <c r="E737" t="s">
        <v>22</v>
      </c>
      <c r="F737">
        <v>5136</v>
      </c>
      <c r="H737" t="s">
        <v>1438</v>
      </c>
    </row>
    <row r="738" spans="1:8" x14ac:dyDescent="0.3">
      <c r="A738" t="s">
        <v>1219</v>
      </c>
      <c r="B738" t="s">
        <v>7</v>
      </c>
      <c r="C738" t="s">
        <v>8</v>
      </c>
      <c r="D738" t="s">
        <v>9</v>
      </c>
      <c r="E738" t="s">
        <v>123</v>
      </c>
      <c r="F738">
        <v>1166</v>
      </c>
      <c r="H738" t="s">
        <v>1438</v>
      </c>
    </row>
    <row r="739" spans="1:8" x14ac:dyDescent="0.3">
      <c r="A739" t="s">
        <v>1220</v>
      </c>
      <c r="B739" t="s">
        <v>131</v>
      </c>
      <c r="C739" t="s">
        <v>125</v>
      </c>
      <c r="D739" t="s">
        <v>132</v>
      </c>
      <c r="E739" t="s">
        <v>245</v>
      </c>
      <c r="F739">
        <v>1312</v>
      </c>
      <c r="H739" t="s">
        <v>1438</v>
      </c>
    </row>
    <row r="740" spans="1:8" x14ac:dyDescent="0.3">
      <c r="A740" t="s">
        <v>1221</v>
      </c>
      <c r="B740" t="s">
        <v>307</v>
      </c>
      <c r="C740" t="s">
        <v>8</v>
      </c>
      <c r="D740" t="s">
        <v>308</v>
      </c>
      <c r="E740" t="s">
        <v>432</v>
      </c>
      <c r="F740">
        <v>1166</v>
      </c>
      <c r="H740" t="s">
        <v>1438</v>
      </c>
    </row>
    <row r="741" spans="1:8" x14ac:dyDescent="0.3">
      <c r="A741" t="s">
        <v>1222</v>
      </c>
      <c r="B741" t="s">
        <v>191</v>
      </c>
      <c r="C741" t="s">
        <v>192</v>
      </c>
      <c r="D741" t="s">
        <v>433</v>
      </c>
      <c r="E741" t="s">
        <v>67</v>
      </c>
      <c r="F741">
        <v>1883</v>
      </c>
      <c r="H741" t="s">
        <v>1438</v>
      </c>
    </row>
    <row r="742" spans="1:8" x14ac:dyDescent="0.3">
      <c r="A742" t="s">
        <v>1223</v>
      </c>
      <c r="B742" t="s">
        <v>7</v>
      </c>
      <c r="C742" t="s">
        <v>8</v>
      </c>
      <c r="D742" t="s">
        <v>9</v>
      </c>
      <c r="E742" t="s">
        <v>46</v>
      </c>
      <c r="F742">
        <v>1844</v>
      </c>
      <c r="H742" t="s">
        <v>1438</v>
      </c>
    </row>
    <row r="743" spans="1:8" x14ac:dyDescent="0.3">
      <c r="A743" t="s">
        <v>1224</v>
      </c>
      <c r="B743" t="s">
        <v>434</v>
      </c>
      <c r="C743" t="s">
        <v>8</v>
      </c>
      <c r="D743" t="s">
        <v>435</v>
      </c>
      <c r="E743" t="s">
        <v>25</v>
      </c>
      <c r="F743">
        <v>900</v>
      </c>
      <c r="H743" t="s">
        <v>1438</v>
      </c>
    </row>
    <row r="744" spans="1:8" x14ac:dyDescent="0.3">
      <c r="A744" t="s">
        <v>1225</v>
      </c>
      <c r="B744" t="s">
        <v>188</v>
      </c>
      <c r="C744" t="s">
        <v>8</v>
      </c>
      <c r="D744" t="s">
        <v>189</v>
      </c>
      <c r="E744" t="s">
        <v>123</v>
      </c>
      <c r="F744">
        <v>1166</v>
      </c>
      <c r="H744" t="s">
        <v>1438</v>
      </c>
    </row>
    <row r="745" spans="1:8" x14ac:dyDescent="0.3">
      <c r="A745" t="s">
        <v>1226</v>
      </c>
      <c r="B745" t="s">
        <v>139</v>
      </c>
      <c r="C745" t="s">
        <v>125</v>
      </c>
      <c r="D745" t="s">
        <v>140</v>
      </c>
      <c r="E745" t="s">
        <v>123</v>
      </c>
      <c r="F745">
        <v>1166</v>
      </c>
      <c r="H745" t="s">
        <v>1438</v>
      </c>
    </row>
    <row r="746" spans="1:8" x14ac:dyDescent="0.3">
      <c r="A746" t="s">
        <v>1227</v>
      </c>
      <c r="B746" t="s">
        <v>26</v>
      </c>
      <c r="C746" t="s">
        <v>8</v>
      </c>
      <c r="D746" t="s">
        <v>27</v>
      </c>
      <c r="E746" t="s">
        <v>67</v>
      </c>
      <c r="F746">
        <v>1886</v>
      </c>
      <c r="H746" t="s">
        <v>1438</v>
      </c>
    </row>
    <row r="747" spans="1:8" x14ac:dyDescent="0.3">
      <c r="A747" t="s">
        <v>1228</v>
      </c>
      <c r="B747" t="s">
        <v>211</v>
      </c>
      <c r="C747" t="s">
        <v>125</v>
      </c>
      <c r="D747" t="s">
        <v>216</v>
      </c>
      <c r="E747" t="s">
        <v>245</v>
      </c>
      <c r="F747">
        <v>1312</v>
      </c>
      <c r="H747" t="s">
        <v>1438</v>
      </c>
    </row>
    <row r="748" spans="1:8" x14ac:dyDescent="0.3">
      <c r="A748" t="s">
        <v>1229</v>
      </c>
      <c r="B748" t="s">
        <v>326</v>
      </c>
      <c r="C748" t="s">
        <v>8</v>
      </c>
      <c r="D748" t="s">
        <v>327</v>
      </c>
      <c r="E748" t="s">
        <v>10</v>
      </c>
      <c r="F748">
        <v>1121</v>
      </c>
      <c r="H748" t="s">
        <v>1438</v>
      </c>
    </row>
    <row r="749" spans="1:8" x14ac:dyDescent="0.3">
      <c r="A749" t="s">
        <v>1230</v>
      </c>
      <c r="B749" t="s">
        <v>425</v>
      </c>
      <c r="C749" t="s">
        <v>8</v>
      </c>
      <c r="D749" t="s">
        <v>426</v>
      </c>
      <c r="E749" t="s">
        <v>436</v>
      </c>
      <c r="F749">
        <v>1166</v>
      </c>
      <c r="H749" t="s">
        <v>1438</v>
      </c>
    </row>
    <row r="750" spans="1:8" x14ac:dyDescent="0.3">
      <c r="A750" t="s">
        <v>1231</v>
      </c>
      <c r="B750" t="s">
        <v>141</v>
      </c>
      <c r="C750" t="s">
        <v>125</v>
      </c>
      <c r="D750" t="s">
        <v>143</v>
      </c>
      <c r="E750" t="s">
        <v>437</v>
      </c>
      <c r="F750">
        <v>1010</v>
      </c>
      <c r="H750" t="s">
        <v>1438</v>
      </c>
    </row>
    <row r="751" spans="1:8" x14ac:dyDescent="0.3">
      <c r="A751" t="s">
        <v>1232</v>
      </c>
      <c r="B751" t="s">
        <v>186</v>
      </c>
      <c r="C751" t="s">
        <v>8</v>
      </c>
      <c r="D751" t="s">
        <v>187</v>
      </c>
      <c r="E751" t="s">
        <v>46</v>
      </c>
      <c r="F751">
        <v>1137</v>
      </c>
      <c r="H751" t="s">
        <v>1438</v>
      </c>
    </row>
    <row r="752" spans="1:8" x14ac:dyDescent="0.3">
      <c r="A752" t="s">
        <v>1233</v>
      </c>
      <c r="B752" t="s">
        <v>310</v>
      </c>
      <c r="C752" t="s">
        <v>8</v>
      </c>
      <c r="D752" t="s">
        <v>311</v>
      </c>
      <c r="E752" t="s">
        <v>102</v>
      </c>
      <c r="F752">
        <v>1706</v>
      </c>
      <c r="H752" t="s">
        <v>1438</v>
      </c>
    </row>
    <row r="753" spans="1:8" x14ac:dyDescent="0.3">
      <c r="A753" t="s">
        <v>1234</v>
      </c>
      <c r="B753" t="s">
        <v>144</v>
      </c>
      <c r="C753" t="s">
        <v>125</v>
      </c>
      <c r="D753" t="s">
        <v>145</v>
      </c>
      <c r="E753" t="s">
        <v>437</v>
      </c>
      <c r="F753">
        <v>1010</v>
      </c>
      <c r="H753" t="s">
        <v>1438</v>
      </c>
    </row>
    <row r="754" spans="1:8" x14ac:dyDescent="0.3">
      <c r="A754" t="s">
        <v>1235</v>
      </c>
      <c r="B754" t="s">
        <v>428</v>
      </c>
      <c r="C754" t="s">
        <v>8</v>
      </c>
      <c r="D754" t="s">
        <v>429</v>
      </c>
      <c r="E754" t="s">
        <v>123</v>
      </c>
      <c r="F754">
        <v>1166</v>
      </c>
      <c r="H754" t="s">
        <v>1438</v>
      </c>
    </row>
    <row r="755" spans="1:8" x14ac:dyDescent="0.3">
      <c r="A755" t="s">
        <v>1236</v>
      </c>
      <c r="B755" t="s">
        <v>26</v>
      </c>
      <c r="C755" t="s">
        <v>8</v>
      </c>
      <c r="D755" t="s">
        <v>27</v>
      </c>
      <c r="E755" t="s">
        <v>151</v>
      </c>
      <c r="F755">
        <v>1074</v>
      </c>
      <c r="H755" t="s">
        <v>1438</v>
      </c>
    </row>
    <row r="756" spans="1:8" x14ac:dyDescent="0.3">
      <c r="A756" t="s">
        <v>1237</v>
      </c>
      <c r="B756" t="s">
        <v>428</v>
      </c>
      <c r="C756" t="s">
        <v>8</v>
      </c>
      <c r="D756" t="s">
        <v>429</v>
      </c>
      <c r="E756" t="s">
        <v>25</v>
      </c>
      <c r="F756">
        <v>567</v>
      </c>
      <c r="H756" t="s">
        <v>1438</v>
      </c>
    </row>
    <row r="757" spans="1:8" x14ac:dyDescent="0.3">
      <c r="A757" t="s">
        <v>1238</v>
      </c>
      <c r="B757" t="s">
        <v>29</v>
      </c>
      <c r="C757" t="s">
        <v>8</v>
      </c>
      <c r="D757" t="s">
        <v>30</v>
      </c>
      <c r="E757" t="s">
        <v>46</v>
      </c>
      <c r="F757">
        <v>1844</v>
      </c>
      <c r="H757" t="s">
        <v>1438</v>
      </c>
    </row>
    <row r="758" spans="1:8" x14ac:dyDescent="0.3">
      <c r="A758" t="s">
        <v>1239</v>
      </c>
      <c r="B758" t="s">
        <v>191</v>
      </c>
      <c r="C758" t="s">
        <v>192</v>
      </c>
      <c r="D758" t="s">
        <v>433</v>
      </c>
      <c r="E758" t="s">
        <v>46</v>
      </c>
      <c r="F758">
        <v>1137</v>
      </c>
      <c r="H758" t="s">
        <v>1438</v>
      </c>
    </row>
    <row r="759" spans="1:8" x14ac:dyDescent="0.3">
      <c r="A759" t="s">
        <v>1240</v>
      </c>
      <c r="B759" t="s">
        <v>7</v>
      </c>
      <c r="C759" t="s">
        <v>8</v>
      </c>
      <c r="D759" t="s">
        <v>9</v>
      </c>
      <c r="E759" t="s">
        <v>151</v>
      </c>
      <c r="F759">
        <v>1070</v>
      </c>
      <c r="H759" t="s">
        <v>1438</v>
      </c>
    </row>
    <row r="760" spans="1:8" x14ac:dyDescent="0.3">
      <c r="A760" t="s">
        <v>1241</v>
      </c>
      <c r="B760" t="s">
        <v>181</v>
      </c>
      <c r="C760" t="s">
        <v>182</v>
      </c>
      <c r="D760" t="s">
        <v>20</v>
      </c>
      <c r="E760" t="s">
        <v>22</v>
      </c>
      <c r="F760">
        <v>5136</v>
      </c>
      <c r="H760" t="s">
        <v>1438</v>
      </c>
    </row>
    <row r="761" spans="1:8" x14ac:dyDescent="0.3">
      <c r="A761" t="s">
        <v>1242</v>
      </c>
      <c r="B761" t="s">
        <v>425</v>
      </c>
      <c r="C761" t="s">
        <v>8</v>
      </c>
      <c r="D761" t="s">
        <v>426</v>
      </c>
      <c r="E761" t="s">
        <v>438</v>
      </c>
      <c r="F761">
        <v>5136</v>
      </c>
      <c r="H761" t="s">
        <v>1438</v>
      </c>
    </row>
    <row r="762" spans="1:8" x14ac:dyDescent="0.3">
      <c r="A762" t="s">
        <v>1243</v>
      </c>
      <c r="B762" t="s">
        <v>439</v>
      </c>
      <c r="C762" t="s">
        <v>8</v>
      </c>
      <c r="D762" t="s">
        <v>440</v>
      </c>
      <c r="E762" t="s">
        <v>67</v>
      </c>
      <c r="F762">
        <v>1080</v>
      </c>
      <c r="H762" t="s">
        <v>1438</v>
      </c>
    </row>
    <row r="763" spans="1:8" x14ac:dyDescent="0.3">
      <c r="A763" t="s">
        <v>1244</v>
      </c>
      <c r="B763" t="s">
        <v>441</v>
      </c>
      <c r="C763" t="s">
        <v>8</v>
      </c>
      <c r="D763" t="s">
        <v>442</v>
      </c>
      <c r="E763" t="s">
        <v>102</v>
      </c>
      <c r="F763">
        <v>1706</v>
      </c>
      <c r="H763" t="s">
        <v>1438</v>
      </c>
    </row>
    <row r="764" spans="1:8" x14ac:dyDescent="0.3">
      <c r="A764" t="s">
        <v>1245</v>
      </c>
      <c r="B764" t="s">
        <v>443</v>
      </c>
      <c r="C764" t="s">
        <v>444</v>
      </c>
      <c r="D764" t="s">
        <v>445</v>
      </c>
      <c r="E764" t="s">
        <v>25</v>
      </c>
      <c r="F764">
        <v>567</v>
      </c>
      <c r="H764" t="s">
        <v>1438</v>
      </c>
    </row>
    <row r="765" spans="1:8" x14ac:dyDescent="0.3">
      <c r="A765" t="s">
        <v>1246</v>
      </c>
      <c r="B765" t="s">
        <v>188</v>
      </c>
      <c r="C765" t="s">
        <v>8</v>
      </c>
      <c r="D765" t="s">
        <v>189</v>
      </c>
      <c r="E765" t="s">
        <v>150</v>
      </c>
      <c r="F765">
        <v>1642</v>
      </c>
      <c r="H765" t="s">
        <v>1438</v>
      </c>
    </row>
    <row r="766" spans="1:8" x14ac:dyDescent="0.3">
      <c r="A766" t="s">
        <v>1247</v>
      </c>
      <c r="B766" t="s">
        <v>428</v>
      </c>
      <c r="C766" t="s">
        <v>8</v>
      </c>
      <c r="D766" t="s">
        <v>429</v>
      </c>
      <c r="E766" t="s">
        <v>22</v>
      </c>
      <c r="F766">
        <v>5136</v>
      </c>
      <c r="H766" t="s">
        <v>1438</v>
      </c>
    </row>
    <row r="767" spans="1:8" x14ac:dyDescent="0.3">
      <c r="A767" t="s">
        <v>1248</v>
      </c>
      <c r="B767" t="s">
        <v>191</v>
      </c>
      <c r="C767" t="s">
        <v>192</v>
      </c>
      <c r="D767" t="s">
        <v>433</v>
      </c>
      <c r="E767" t="s">
        <v>22</v>
      </c>
      <c r="F767">
        <v>5136</v>
      </c>
      <c r="H767" t="s">
        <v>1438</v>
      </c>
    </row>
    <row r="768" spans="1:8" x14ac:dyDescent="0.3">
      <c r="A768" t="s">
        <v>1249</v>
      </c>
      <c r="B768" t="s">
        <v>141</v>
      </c>
      <c r="C768" t="s">
        <v>125</v>
      </c>
      <c r="D768" t="s">
        <v>143</v>
      </c>
      <c r="E768" t="s">
        <v>123</v>
      </c>
      <c r="F768">
        <v>1166</v>
      </c>
      <c r="H768" t="s">
        <v>1438</v>
      </c>
    </row>
    <row r="769" spans="1:8" x14ac:dyDescent="0.3">
      <c r="A769" t="s">
        <v>1250</v>
      </c>
      <c r="B769" t="s">
        <v>18</v>
      </c>
      <c r="C769" t="s">
        <v>19</v>
      </c>
      <c r="D769" t="s">
        <v>20</v>
      </c>
      <c r="E769" t="s">
        <v>28</v>
      </c>
      <c r="F769">
        <v>1346</v>
      </c>
      <c r="H769" t="s">
        <v>1438</v>
      </c>
    </row>
    <row r="770" spans="1:8" x14ac:dyDescent="0.3">
      <c r="A770" t="s">
        <v>1251</v>
      </c>
      <c r="B770" t="s">
        <v>186</v>
      </c>
      <c r="C770" t="s">
        <v>8</v>
      </c>
      <c r="D770" t="s">
        <v>187</v>
      </c>
      <c r="E770" t="s">
        <v>67</v>
      </c>
      <c r="F770">
        <v>1883</v>
      </c>
      <c r="H770" t="s">
        <v>1438</v>
      </c>
    </row>
    <row r="771" spans="1:8" x14ac:dyDescent="0.3">
      <c r="A771" t="s">
        <v>1252</v>
      </c>
      <c r="B771" t="s">
        <v>11</v>
      </c>
      <c r="C771" t="s">
        <v>8</v>
      </c>
      <c r="D771" t="s">
        <v>12</v>
      </c>
      <c r="E771" t="s">
        <v>446</v>
      </c>
      <c r="F771">
        <v>1774</v>
      </c>
      <c r="H771" t="s">
        <v>1438</v>
      </c>
    </row>
    <row r="772" spans="1:8" x14ac:dyDescent="0.3">
      <c r="A772" t="s">
        <v>1253</v>
      </c>
      <c r="B772" t="s">
        <v>420</v>
      </c>
      <c r="C772" t="s">
        <v>8</v>
      </c>
      <c r="D772" t="s">
        <v>421</v>
      </c>
      <c r="E772" t="s">
        <v>447</v>
      </c>
      <c r="F772">
        <v>1086</v>
      </c>
      <c r="H772" t="s">
        <v>1438</v>
      </c>
    </row>
    <row r="773" spans="1:8" x14ac:dyDescent="0.3">
      <c r="A773" t="s">
        <v>1254</v>
      </c>
      <c r="B773" t="s">
        <v>188</v>
      </c>
      <c r="C773" t="s">
        <v>8</v>
      </c>
      <c r="D773" t="s">
        <v>189</v>
      </c>
      <c r="E773" t="s">
        <v>46</v>
      </c>
      <c r="F773">
        <v>1137</v>
      </c>
      <c r="H773" t="s">
        <v>1438</v>
      </c>
    </row>
    <row r="774" spans="1:8" x14ac:dyDescent="0.3">
      <c r="A774" t="s">
        <v>1255</v>
      </c>
      <c r="B774" t="s">
        <v>134</v>
      </c>
      <c r="C774" t="s">
        <v>8</v>
      </c>
      <c r="D774" t="s">
        <v>135</v>
      </c>
      <c r="E774" t="s">
        <v>22</v>
      </c>
      <c r="F774">
        <v>1030</v>
      </c>
      <c r="H774" t="s">
        <v>1438</v>
      </c>
    </row>
    <row r="775" spans="1:8" x14ac:dyDescent="0.3">
      <c r="A775" t="s">
        <v>1256</v>
      </c>
      <c r="B775" t="s">
        <v>29</v>
      </c>
      <c r="C775" t="s">
        <v>8</v>
      </c>
      <c r="D775" t="s">
        <v>30</v>
      </c>
      <c r="E775" t="s">
        <v>176</v>
      </c>
      <c r="F775">
        <v>1065</v>
      </c>
      <c r="H775" t="s">
        <v>1438</v>
      </c>
    </row>
    <row r="776" spans="1:8" x14ac:dyDescent="0.3">
      <c r="A776" t="s">
        <v>1257</v>
      </c>
      <c r="B776" t="s">
        <v>11</v>
      </c>
      <c r="C776" t="s">
        <v>8</v>
      </c>
      <c r="D776" t="s">
        <v>12</v>
      </c>
      <c r="E776" t="s">
        <v>448</v>
      </c>
      <c r="F776">
        <v>1119</v>
      </c>
      <c r="H776" t="s">
        <v>1438</v>
      </c>
    </row>
    <row r="777" spans="1:8" x14ac:dyDescent="0.3">
      <c r="A777" t="s">
        <v>1258</v>
      </c>
      <c r="B777" t="s">
        <v>186</v>
      </c>
      <c r="C777" t="s">
        <v>8</v>
      </c>
      <c r="D777" t="s">
        <v>187</v>
      </c>
      <c r="E777" t="s">
        <v>150</v>
      </c>
      <c r="F777">
        <v>1642</v>
      </c>
      <c r="H777" t="s">
        <v>1438</v>
      </c>
    </row>
    <row r="778" spans="1:8" x14ac:dyDescent="0.3">
      <c r="A778" t="s">
        <v>1259</v>
      </c>
      <c r="B778" t="s">
        <v>310</v>
      </c>
      <c r="C778" t="s">
        <v>8</v>
      </c>
      <c r="D778" t="s">
        <v>311</v>
      </c>
      <c r="E778" t="s">
        <v>422</v>
      </c>
      <c r="F778" t="s">
        <v>423</v>
      </c>
      <c r="H778" t="s">
        <v>1438</v>
      </c>
    </row>
    <row r="779" spans="1:8" x14ac:dyDescent="0.3">
      <c r="A779" t="s">
        <v>1260</v>
      </c>
      <c r="B779" t="s">
        <v>428</v>
      </c>
      <c r="C779" t="s">
        <v>8</v>
      </c>
      <c r="D779" t="s">
        <v>429</v>
      </c>
      <c r="E779" t="s">
        <v>28</v>
      </c>
      <c r="F779">
        <v>1346</v>
      </c>
      <c r="H779" t="s">
        <v>1438</v>
      </c>
    </row>
    <row r="780" spans="1:8" x14ac:dyDescent="0.3">
      <c r="A780" t="s">
        <v>1261</v>
      </c>
      <c r="B780" t="s">
        <v>7</v>
      </c>
      <c r="C780" t="s">
        <v>8</v>
      </c>
      <c r="D780" t="s">
        <v>9</v>
      </c>
      <c r="E780" t="s">
        <v>176</v>
      </c>
      <c r="F780">
        <v>1065</v>
      </c>
      <c r="H780" t="s">
        <v>1438</v>
      </c>
    </row>
    <row r="781" spans="1:8" x14ac:dyDescent="0.3">
      <c r="A781" t="s">
        <v>1262</v>
      </c>
      <c r="B781" t="s">
        <v>134</v>
      </c>
      <c r="C781" t="s">
        <v>8</v>
      </c>
      <c r="D781" t="s">
        <v>135</v>
      </c>
      <c r="E781" t="s">
        <v>10</v>
      </c>
      <c r="F781">
        <v>1121</v>
      </c>
      <c r="H781" t="s">
        <v>1438</v>
      </c>
    </row>
    <row r="782" spans="1:8" x14ac:dyDescent="0.3">
      <c r="A782" t="s">
        <v>1263</v>
      </c>
      <c r="B782" t="s">
        <v>428</v>
      </c>
      <c r="C782" t="s">
        <v>8</v>
      </c>
      <c r="D782" t="s">
        <v>429</v>
      </c>
      <c r="E782" t="s">
        <v>28</v>
      </c>
      <c r="F782">
        <v>2325</v>
      </c>
      <c r="H782" t="s">
        <v>1438</v>
      </c>
    </row>
    <row r="783" spans="1:8" x14ac:dyDescent="0.3">
      <c r="A783" t="s">
        <v>1264</v>
      </c>
      <c r="B783" t="s">
        <v>326</v>
      </c>
      <c r="C783" t="s">
        <v>8</v>
      </c>
      <c r="D783" t="s">
        <v>327</v>
      </c>
      <c r="E783" t="s">
        <v>123</v>
      </c>
      <c r="F783">
        <v>1166</v>
      </c>
      <c r="H783" t="s">
        <v>1438</v>
      </c>
    </row>
    <row r="784" spans="1:8" x14ac:dyDescent="0.3">
      <c r="A784" t="s">
        <v>1265</v>
      </c>
      <c r="B784" t="s">
        <v>204</v>
      </c>
      <c r="C784" t="s">
        <v>125</v>
      </c>
      <c r="D784" t="s">
        <v>205</v>
      </c>
      <c r="E784" t="s">
        <v>25</v>
      </c>
      <c r="F784">
        <v>1968</v>
      </c>
      <c r="H784" t="s">
        <v>1438</v>
      </c>
    </row>
    <row r="785" spans="1:8" x14ac:dyDescent="0.3">
      <c r="A785" t="s">
        <v>1266</v>
      </c>
      <c r="B785" t="s">
        <v>137</v>
      </c>
      <c r="C785" t="s">
        <v>8</v>
      </c>
      <c r="D785" t="s">
        <v>138</v>
      </c>
      <c r="E785" t="s">
        <v>437</v>
      </c>
      <c r="F785">
        <v>1010</v>
      </c>
      <c r="H785" t="s">
        <v>1438</v>
      </c>
    </row>
    <row r="786" spans="1:8" x14ac:dyDescent="0.3">
      <c r="A786" t="s">
        <v>1267</v>
      </c>
      <c r="B786" t="s">
        <v>449</v>
      </c>
      <c r="C786" t="s">
        <v>8</v>
      </c>
      <c r="D786" t="s">
        <v>450</v>
      </c>
      <c r="E786" t="s">
        <v>25</v>
      </c>
      <c r="F786">
        <v>1968</v>
      </c>
      <c r="H786" t="s">
        <v>1438</v>
      </c>
    </row>
    <row r="787" spans="1:8" x14ac:dyDescent="0.3">
      <c r="A787" t="s">
        <v>1268</v>
      </c>
      <c r="B787" t="s">
        <v>7</v>
      </c>
      <c r="C787" t="s">
        <v>8</v>
      </c>
      <c r="D787" t="s">
        <v>9</v>
      </c>
      <c r="E787" t="s">
        <v>28</v>
      </c>
      <c r="F787">
        <v>1346</v>
      </c>
      <c r="H787" t="s">
        <v>1438</v>
      </c>
    </row>
    <row r="788" spans="1:8" x14ac:dyDescent="0.3">
      <c r="A788" t="s">
        <v>1269</v>
      </c>
      <c r="B788" t="s">
        <v>18</v>
      </c>
      <c r="C788" t="s">
        <v>19</v>
      </c>
      <c r="D788" t="s">
        <v>20</v>
      </c>
      <c r="E788" t="s">
        <v>25</v>
      </c>
      <c r="F788">
        <v>567</v>
      </c>
      <c r="H788" t="s">
        <v>1438</v>
      </c>
    </row>
    <row r="789" spans="1:8" x14ac:dyDescent="0.3">
      <c r="A789" t="s">
        <v>1270</v>
      </c>
      <c r="B789" t="s">
        <v>141</v>
      </c>
      <c r="C789" t="s">
        <v>125</v>
      </c>
      <c r="D789" t="s">
        <v>143</v>
      </c>
      <c r="E789" t="s">
        <v>10</v>
      </c>
      <c r="F789">
        <v>1121</v>
      </c>
      <c r="H789" t="s">
        <v>1438</v>
      </c>
    </row>
    <row r="790" spans="1:8" x14ac:dyDescent="0.3">
      <c r="A790" t="s">
        <v>1271</v>
      </c>
      <c r="B790" t="s">
        <v>11</v>
      </c>
      <c r="C790" t="s">
        <v>8</v>
      </c>
      <c r="D790" t="s">
        <v>12</v>
      </c>
      <c r="E790" t="s">
        <v>436</v>
      </c>
      <c r="F790">
        <v>1166</v>
      </c>
      <c r="H790" t="s">
        <v>1438</v>
      </c>
    </row>
    <row r="791" spans="1:8" x14ac:dyDescent="0.3">
      <c r="A791" t="s">
        <v>1272</v>
      </c>
      <c r="B791" t="s">
        <v>29</v>
      </c>
      <c r="C791" t="s">
        <v>8</v>
      </c>
      <c r="D791" t="s">
        <v>30</v>
      </c>
      <c r="E791" t="s">
        <v>151</v>
      </c>
      <c r="F791">
        <v>1070</v>
      </c>
      <c r="H791" t="s">
        <v>1438</v>
      </c>
    </row>
    <row r="792" spans="1:8" x14ac:dyDescent="0.3">
      <c r="A792" t="s">
        <v>1273</v>
      </c>
      <c r="B792" t="s">
        <v>181</v>
      </c>
      <c r="C792" t="s">
        <v>182</v>
      </c>
      <c r="D792" t="s">
        <v>20</v>
      </c>
      <c r="E792" t="s">
        <v>67</v>
      </c>
      <c r="F792">
        <v>1080</v>
      </c>
      <c r="H792" t="s">
        <v>1438</v>
      </c>
    </row>
    <row r="793" spans="1:8" x14ac:dyDescent="0.3">
      <c r="A793" t="s">
        <v>1274</v>
      </c>
      <c r="B793" t="s">
        <v>11</v>
      </c>
      <c r="C793" t="s">
        <v>8</v>
      </c>
      <c r="D793" t="s">
        <v>12</v>
      </c>
      <c r="E793" t="s">
        <v>451</v>
      </c>
      <c r="F793">
        <v>1065</v>
      </c>
      <c r="H793" t="s">
        <v>1438</v>
      </c>
    </row>
    <row r="794" spans="1:8" x14ac:dyDescent="0.3">
      <c r="A794" t="s">
        <v>1275</v>
      </c>
      <c r="B794" t="s">
        <v>307</v>
      </c>
      <c r="C794" t="s">
        <v>8</v>
      </c>
      <c r="D794" t="s">
        <v>308</v>
      </c>
      <c r="E794" t="s">
        <v>452</v>
      </c>
      <c r="F794">
        <v>1037</v>
      </c>
      <c r="H794" t="s">
        <v>1438</v>
      </c>
    </row>
    <row r="795" spans="1:8" x14ac:dyDescent="0.3">
      <c r="A795" t="s">
        <v>1276</v>
      </c>
      <c r="B795" t="s">
        <v>144</v>
      </c>
      <c r="C795" t="s">
        <v>125</v>
      </c>
      <c r="D795" t="s">
        <v>145</v>
      </c>
      <c r="E795" t="s">
        <v>10</v>
      </c>
      <c r="F795">
        <v>1121</v>
      </c>
      <c r="H795" t="s">
        <v>1438</v>
      </c>
    </row>
    <row r="796" spans="1:8" x14ac:dyDescent="0.3">
      <c r="A796" t="s">
        <v>1277</v>
      </c>
      <c r="B796" t="s">
        <v>181</v>
      </c>
      <c r="C796" t="s">
        <v>182</v>
      </c>
      <c r="D796" t="s">
        <v>20</v>
      </c>
      <c r="E796" t="s">
        <v>25</v>
      </c>
      <c r="F796">
        <v>567</v>
      </c>
      <c r="H796" t="s">
        <v>1438</v>
      </c>
    </row>
    <row r="797" spans="1:8" x14ac:dyDescent="0.3">
      <c r="A797" t="s">
        <v>1278</v>
      </c>
      <c r="B797" t="s">
        <v>428</v>
      </c>
      <c r="C797" t="s">
        <v>8</v>
      </c>
      <c r="D797" t="s">
        <v>429</v>
      </c>
      <c r="E797" t="s">
        <v>67</v>
      </c>
      <c r="F797">
        <v>1886</v>
      </c>
      <c r="H797" t="s">
        <v>1438</v>
      </c>
    </row>
    <row r="798" spans="1:8" x14ac:dyDescent="0.3">
      <c r="A798" t="s">
        <v>1279</v>
      </c>
      <c r="B798" t="s">
        <v>307</v>
      </c>
      <c r="C798" t="s">
        <v>8</v>
      </c>
      <c r="D798" t="s">
        <v>308</v>
      </c>
      <c r="E798" t="s">
        <v>453</v>
      </c>
      <c r="F798">
        <v>1074</v>
      </c>
      <c r="H798" t="s">
        <v>1438</v>
      </c>
    </row>
    <row r="799" spans="1:8" x14ac:dyDescent="0.3">
      <c r="A799" t="s">
        <v>1280</v>
      </c>
      <c r="B799" t="s">
        <v>129</v>
      </c>
      <c r="C799" t="s">
        <v>125</v>
      </c>
      <c r="D799" t="s">
        <v>130</v>
      </c>
      <c r="E799" t="s">
        <v>25</v>
      </c>
      <c r="F799">
        <v>1968</v>
      </c>
      <c r="H799" t="s">
        <v>1438</v>
      </c>
    </row>
    <row r="800" spans="1:8" x14ac:dyDescent="0.3">
      <c r="A800" t="s">
        <v>1281</v>
      </c>
      <c r="B800" t="s">
        <v>211</v>
      </c>
      <c r="C800" t="s">
        <v>125</v>
      </c>
      <c r="D800" t="s">
        <v>212</v>
      </c>
      <c r="E800" t="s">
        <v>245</v>
      </c>
      <c r="F800">
        <v>1312</v>
      </c>
      <c r="H800" t="s">
        <v>1438</v>
      </c>
    </row>
    <row r="801" spans="1:8" x14ac:dyDescent="0.3">
      <c r="A801" t="s">
        <v>1282</v>
      </c>
      <c r="B801" t="s">
        <v>307</v>
      </c>
      <c r="C801" t="s">
        <v>8</v>
      </c>
      <c r="D801" t="s">
        <v>308</v>
      </c>
      <c r="E801" t="s">
        <v>436</v>
      </c>
      <c r="F801">
        <v>1166</v>
      </c>
      <c r="H801" t="s">
        <v>1438</v>
      </c>
    </row>
    <row r="802" spans="1:8" x14ac:dyDescent="0.3">
      <c r="A802" t="s">
        <v>1283</v>
      </c>
      <c r="B802" t="s">
        <v>134</v>
      </c>
      <c r="C802" t="s">
        <v>8</v>
      </c>
      <c r="D802" t="s">
        <v>135</v>
      </c>
      <c r="E802" t="s">
        <v>123</v>
      </c>
      <c r="F802">
        <v>1166</v>
      </c>
      <c r="H802" t="s">
        <v>1438</v>
      </c>
    </row>
    <row r="803" spans="1:8" x14ac:dyDescent="0.3">
      <c r="A803" t="s">
        <v>1284</v>
      </c>
      <c r="B803" t="s">
        <v>7</v>
      </c>
      <c r="C803" t="s">
        <v>8</v>
      </c>
      <c r="D803" t="s">
        <v>9</v>
      </c>
      <c r="E803" t="s">
        <v>454</v>
      </c>
      <c r="F803">
        <v>2611</v>
      </c>
      <c r="H803" t="s">
        <v>1438</v>
      </c>
    </row>
    <row r="804" spans="1:8" x14ac:dyDescent="0.3">
      <c r="A804" t="s">
        <v>1285</v>
      </c>
      <c r="B804" t="s">
        <v>144</v>
      </c>
      <c r="C804" t="s">
        <v>125</v>
      </c>
      <c r="D804" t="s">
        <v>145</v>
      </c>
      <c r="E804" t="s">
        <v>123</v>
      </c>
      <c r="F804">
        <v>1166</v>
      </c>
      <c r="H804" t="s">
        <v>1438</v>
      </c>
    </row>
    <row r="805" spans="1:8" x14ac:dyDescent="0.3">
      <c r="A805" t="s">
        <v>1286</v>
      </c>
      <c r="B805" t="s">
        <v>428</v>
      </c>
      <c r="C805" t="s">
        <v>8</v>
      </c>
      <c r="D805" t="s">
        <v>429</v>
      </c>
      <c r="E805" t="s">
        <v>10</v>
      </c>
      <c r="F805">
        <v>1119</v>
      </c>
      <c r="H805" t="s">
        <v>1438</v>
      </c>
    </row>
    <row r="806" spans="1:8" x14ac:dyDescent="0.3">
      <c r="A806" t="s">
        <v>1287</v>
      </c>
      <c r="B806" t="s">
        <v>307</v>
      </c>
      <c r="C806" t="s">
        <v>8</v>
      </c>
      <c r="D806" t="s">
        <v>308</v>
      </c>
      <c r="E806" t="s">
        <v>193</v>
      </c>
      <c r="F806">
        <v>1346</v>
      </c>
      <c r="H806" t="s">
        <v>1438</v>
      </c>
    </row>
    <row r="807" spans="1:8" x14ac:dyDescent="0.3">
      <c r="A807" t="s">
        <v>1288</v>
      </c>
      <c r="B807" t="s">
        <v>177</v>
      </c>
      <c r="C807" t="s">
        <v>8</v>
      </c>
      <c r="D807" t="s">
        <v>178</v>
      </c>
      <c r="E807" t="s">
        <v>25</v>
      </c>
      <c r="F807">
        <v>1968</v>
      </c>
      <c r="H807" t="s">
        <v>1438</v>
      </c>
    </row>
    <row r="808" spans="1:8" x14ac:dyDescent="0.3">
      <c r="A808" t="s">
        <v>1289</v>
      </c>
      <c r="B808" t="s">
        <v>11</v>
      </c>
      <c r="C808" t="s">
        <v>8</v>
      </c>
      <c r="D808" t="s">
        <v>12</v>
      </c>
      <c r="E808" t="s">
        <v>438</v>
      </c>
      <c r="F808">
        <v>783</v>
      </c>
      <c r="H808" t="s">
        <v>1438</v>
      </c>
    </row>
    <row r="809" spans="1:8" x14ac:dyDescent="0.3">
      <c r="A809" t="s">
        <v>1290</v>
      </c>
      <c r="B809" t="s">
        <v>186</v>
      </c>
      <c r="C809" t="s">
        <v>8</v>
      </c>
      <c r="D809" t="s">
        <v>187</v>
      </c>
      <c r="E809" t="s">
        <v>22</v>
      </c>
      <c r="F809">
        <v>5136</v>
      </c>
      <c r="H809" t="s">
        <v>1438</v>
      </c>
    </row>
    <row r="810" spans="1:8" x14ac:dyDescent="0.3">
      <c r="A810" t="s">
        <v>1291</v>
      </c>
      <c r="B810" t="s">
        <v>18</v>
      </c>
      <c r="C810" t="s">
        <v>19</v>
      </c>
      <c r="D810" t="s">
        <v>20</v>
      </c>
      <c r="E810" t="s">
        <v>22</v>
      </c>
      <c r="F810">
        <v>783</v>
      </c>
      <c r="H810" t="s">
        <v>1438</v>
      </c>
    </row>
    <row r="811" spans="1:8" x14ac:dyDescent="0.3">
      <c r="A811" t="s">
        <v>1292</v>
      </c>
      <c r="B811" t="s">
        <v>204</v>
      </c>
      <c r="C811" t="s">
        <v>125</v>
      </c>
      <c r="D811" t="s">
        <v>205</v>
      </c>
      <c r="E811" t="s">
        <v>245</v>
      </c>
      <c r="F811">
        <v>1312</v>
      </c>
      <c r="H811" t="s">
        <v>1438</v>
      </c>
    </row>
    <row r="812" spans="1:8" x14ac:dyDescent="0.3">
      <c r="A812" t="s">
        <v>1293</v>
      </c>
      <c r="B812" t="s">
        <v>11</v>
      </c>
      <c r="C812" t="s">
        <v>8</v>
      </c>
      <c r="D812" t="s">
        <v>12</v>
      </c>
      <c r="E812" t="s">
        <v>194</v>
      </c>
      <c r="F812">
        <v>1346</v>
      </c>
      <c r="H812" t="s">
        <v>1438</v>
      </c>
    </row>
    <row r="813" spans="1:8" x14ac:dyDescent="0.3">
      <c r="A813" t="s">
        <v>1294</v>
      </c>
      <c r="B813" t="s">
        <v>307</v>
      </c>
      <c r="C813" t="s">
        <v>8</v>
      </c>
      <c r="D813" t="s">
        <v>308</v>
      </c>
      <c r="E813" t="s">
        <v>427</v>
      </c>
      <c r="F813">
        <v>5136</v>
      </c>
      <c r="H813" t="s">
        <v>1438</v>
      </c>
    </row>
    <row r="814" spans="1:8" x14ac:dyDescent="0.3">
      <c r="A814" t="s">
        <v>1295</v>
      </c>
      <c r="B814" t="s">
        <v>191</v>
      </c>
      <c r="C814" t="s">
        <v>192</v>
      </c>
      <c r="D814" t="s">
        <v>433</v>
      </c>
      <c r="E814" t="s">
        <v>150</v>
      </c>
      <c r="F814">
        <v>1642</v>
      </c>
      <c r="H814" t="s">
        <v>1438</v>
      </c>
    </row>
    <row r="815" spans="1:8" x14ac:dyDescent="0.3">
      <c r="A815" t="s">
        <v>1296</v>
      </c>
      <c r="B815" t="s">
        <v>211</v>
      </c>
      <c r="C815" t="s">
        <v>125</v>
      </c>
      <c r="D815" t="s">
        <v>212</v>
      </c>
      <c r="E815" t="s">
        <v>25</v>
      </c>
      <c r="F815">
        <v>1968</v>
      </c>
      <c r="H815" t="s">
        <v>1438</v>
      </c>
    </row>
    <row r="816" spans="1:8" x14ac:dyDescent="0.3">
      <c r="A816" t="s">
        <v>1297</v>
      </c>
      <c r="B816" t="s">
        <v>18</v>
      </c>
      <c r="C816" t="s">
        <v>19</v>
      </c>
      <c r="D816" t="s">
        <v>20</v>
      </c>
      <c r="E816" t="s">
        <v>10</v>
      </c>
      <c r="F816">
        <v>1119</v>
      </c>
      <c r="H816" t="s">
        <v>1438</v>
      </c>
    </row>
    <row r="817" spans="1:8" x14ac:dyDescent="0.3">
      <c r="A817" t="s">
        <v>1298</v>
      </c>
      <c r="B817" t="s">
        <v>307</v>
      </c>
      <c r="C817" t="s">
        <v>8</v>
      </c>
      <c r="D817" t="s">
        <v>308</v>
      </c>
      <c r="E817" t="s">
        <v>438</v>
      </c>
      <c r="F817">
        <v>5136</v>
      </c>
      <c r="H817" t="s">
        <v>1438</v>
      </c>
    </row>
    <row r="818" spans="1:8" x14ac:dyDescent="0.3">
      <c r="A818" t="s">
        <v>1299</v>
      </c>
      <c r="B818" t="s">
        <v>430</v>
      </c>
      <c r="C818" t="s">
        <v>8</v>
      </c>
      <c r="D818" t="s">
        <v>431</v>
      </c>
      <c r="E818" t="s">
        <v>28</v>
      </c>
      <c r="F818">
        <v>1346</v>
      </c>
      <c r="H818" t="s">
        <v>1438</v>
      </c>
    </row>
    <row r="819" spans="1:8" x14ac:dyDescent="0.3">
      <c r="A819" t="s">
        <v>1300</v>
      </c>
      <c r="B819" t="s">
        <v>11</v>
      </c>
      <c r="C819" t="s">
        <v>8</v>
      </c>
      <c r="D819" t="s">
        <v>12</v>
      </c>
      <c r="E819" t="s">
        <v>455</v>
      </c>
      <c r="F819">
        <v>1080</v>
      </c>
      <c r="H819" t="s">
        <v>1438</v>
      </c>
    </row>
    <row r="820" spans="1:8" x14ac:dyDescent="0.3">
      <c r="A820" t="s">
        <v>1301</v>
      </c>
      <c r="B820" t="s">
        <v>139</v>
      </c>
      <c r="C820" t="s">
        <v>125</v>
      </c>
      <c r="D820" t="s">
        <v>140</v>
      </c>
      <c r="E820" t="s">
        <v>22</v>
      </c>
      <c r="F820">
        <v>1030</v>
      </c>
      <c r="H820" t="s">
        <v>1438</v>
      </c>
    </row>
    <row r="821" spans="1:8" x14ac:dyDescent="0.3">
      <c r="A821" t="s">
        <v>1302</v>
      </c>
      <c r="B821" t="s">
        <v>428</v>
      </c>
      <c r="C821" t="s">
        <v>8</v>
      </c>
      <c r="D821" t="s">
        <v>429</v>
      </c>
      <c r="E821" t="s">
        <v>151</v>
      </c>
      <c r="F821">
        <v>1074</v>
      </c>
      <c r="H821" t="s">
        <v>1438</v>
      </c>
    </row>
    <row r="822" spans="1:8" x14ac:dyDescent="0.3">
      <c r="A822" t="s">
        <v>1303</v>
      </c>
      <c r="B822" t="s">
        <v>139</v>
      </c>
      <c r="C822" t="s">
        <v>125</v>
      </c>
      <c r="D822" t="s">
        <v>140</v>
      </c>
      <c r="E822" t="s">
        <v>10</v>
      </c>
      <c r="F822">
        <v>1121</v>
      </c>
      <c r="H822" t="s">
        <v>1438</v>
      </c>
    </row>
    <row r="823" spans="1:8" x14ac:dyDescent="0.3">
      <c r="A823" t="s">
        <v>1304</v>
      </c>
      <c r="B823" t="s">
        <v>11</v>
      </c>
      <c r="C823" t="s">
        <v>8</v>
      </c>
      <c r="D823" t="s">
        <v>12</v>
      </c>
      <c r="E823" t="s">
        <v>456</v>
      </c>
      <c r="F823">
        <v>900</v>
      </c>
      <c r="H823" t="s">
        <v>1438</v>
      </c>
    </row>
    <row r="824" spans="1:8" x14ac:dyDescent="0.3">
      <c r="A824" t="s">
        <v>1305</v>
      </c>
      <c r="B824" t="s">
        <v>26</v>
      </c>
      <c r="C824" t="s">
        <v>8</v>
      </c>
      <c r="D824" t="s">
        <v>27</v>
      </c>
      <c r="E824" t="s">
        <v>46</v>
      </c>
      <c r="F824">
        <v>1037</v>
      </c>
      <c r="H824" t="s">
        <v>1438</v>
      </c>
    </row>
    <row r="825" spans="1:8" x14ac:dyDescent="0.3">
      <c r="A825" t="s">
        <v>1306</v>
      </c>
      <c r="B825" t="s">
        <v>313</v>
      </c>
      <c r="C825" t="s">
        <v>125</v>
      </c>
      <c r="D825" t="s">
        <v>457</v>
      </c>
      <c r="E825" t="s">
        <v>458</v>
      </c>
      <c r="F825" t="s">
        <v>459</v>
      </c>
      <c r="H825" t="s">
        <v>1438</v>
      </c>
    </row>
    <row r="826" spans="1:8" x14ac:dyDescent="0.3">
      <c r="A826" t="s">
        <v>1307</v>
      </c>
      <c r="B826" t="s">
        <v>460</v>
      </c>
      <c r="C826" t="s">
        <v>8</v>
      </c>
      <c r="D826" t="s">
        <v>461</v>
      </c>
      <c r="E826" t="s">
        <v>46</v>
      </c>
      <c r="F826" t="s">
        <v>462</v>
      </c>
      <c r="H826" t="s">
        <v>1438</v>
      </c>
    </row>
    <row r="827" spans="1:8" x14ac:dyDescent="0.3">
      <c r="A827" t="s">
        <v>1308</v>
      </c>
      <c r="B827" t="s">
        <v>313</v>
      </c>
      <c r="C827" t="s">
        <v>125</v>
      </c>
      <c r="D827" t="s">
        <v>457</v>
      </c>
      <c r="E827" t="s">
        <v>315</v>
      </c>
      <c r="F827" t="s">
        <v>463</v>
      </c>
      <c r="H827" t="s">
        <v>1438</v>
      </c>
    </row>
    <row r="828" spans="1:8" x14ac:dyDescent="0.3">
      <c r="A828" t="s">
        <v>1309</v>
      </c>
      <c r="B828" t="s">
        <v>420</v>
      </c>
      <c r="C828" t="s">
        <v>8</v>
      </c>
      <c r="D828" t="s">
        <v>421</v>
      </c>
      <c r="E828" t="s">
        <v>22</v>
      </c>
      <c r="F828">
        <v>5136</v>
      </c>
      <c r="H828" t="s">
        <v>1438</v>
      </c>
    </row>
    <row r="829" spans="1:8" x14ac:dyDescent="0.3">
      <c r="A829" t="s">
        <v>1310</v>
      </c>
      <c r="B829" t="s">
        <v>11</v>
      </c>
      <c r="C829" t="s">
        <v>8</v>
      </c>
      <c r="D829" t="s">
        <v>12</v>
      </c>
      <c r="E829" t="s">
        <v>464</v>
      </c>
      <c r="F829">
        <v>2611</v>
      </c>
      <c r="H829" t="s">
        <v>1438</v>
      </c>
    </row>
    <row r="830" spans="1:8" x14ac:dyDescent="0.3">
      <c r="A830" t="s">
        <v>1311</v>
      </c>
      <c r="B830" t="s">
        <v>29</v>
      </c>
      <c r="C830" t="s">
        <v>8</v>
      </c>
      <c r="D830" t="s">
        <v>30</v>
      </c>
      <c r="E830" t="s">
        <v>22</v>
      </c>
      <c r="F830">
        <v>5136</v>
      </c>
      <c r="H830" t="s">
        <v>1438</v>
      </c>
    </row>
    <row r="831" spans="1:8" x14ac:dyDescent="0.3">
      <c r="A831" t="s">
        <v>1312</v>
      </c>
      <c r="B831" t="s">
        <v>18</v>
      </c>
      <c r="C831" t="s">
        <v>19</v>
      </c>
      <c r="D831" t="s">
        <v>20</v>
      </c>
      <c r="E831" t="s">
        <v>123</v>
      </c>
      <c r="F831">
        <v>1366</v>
      </c>
      <c r="H831" t="s">
        <v>1438</v>
      </c>
    </row>
    <row r="832" spans="1:8" x14ac:dyDescent="0.3">
      <c r="A832" t="s">
        <v>1313</v>
      </c>
      <c r="B832" t="s">
        <v>449</v>
      </c>
      <c r="C832" t="s">
        <v>8</v>
      </c>
      <c r="D832" t="s">
        <v>450</v>
      </c>
      <c r="E832" t="s">
        <v>245</v>
      </c>
      <c r="F832">
        <v>1312</v>
      </c>
      <c r="H832" t="s">
        <v>1438</v>
      </c>
    </row>
    <row r="833" spans="1:8" x14ac:dyDescent="0.3">
      <c r="A833" t="s">
        <v>1314</v>
      </c>
      <c r="B833" t="s">
        <v>179</v>
      </c>
      <c r="C833" t="s">
        <v>8</v>
      </c>
      <c r="D833" t="s">
        <v>465</v>
      </c>
      <c r="E833" t="s">
        <v>454</v>
      </c>
      <c r="F833">
        <v>2611</v>
      </c>
      <c r="H833" t="s">
        <v>1438</v>
      </c>
    </row>
    <row r="834" spans="1:8" x14ac:dyDescent="0.3">
      <c r="A834" t="s">
        <v>1315</v>
      </c>
      <c r="B834" t="s">
        <v>441</v>
      </c>
      <c r="C834" t="s">
        <v>8</v>
      </c>
      <c r="D834" t="s">
        <v>442</v>
      </c>
      <c r="E834" t="s">
        <v>25</v>
      </c>
      <c r="F834">
        <v>567</v>
      </c>
      <c r="H834" t="s">
        <v>1438</v>
      </c>
    </row>
    <row r="835" spans="1:8" x14ac:dyDescent="0.3">
      <c r="A835" t="s">
        <v>1316</v>
      </c>
      <c r="B835" t="s">
        <v>466</v>
      </c>
      <c r="C835" t="s">
        <v>8</v>
      </c>
      <c r="D835" t="s">
        <v>467</v>
      </c>
      <c r="E835" t="s">
        <v>438</v>
      </c>
      <c r="F835">
        <v>5136</v>
      </c>
      <c r="H835" t="s">
        <v>1438</v>
      </c>
    </row>
    <row r="836" spans="1:8" x14ac:dyDescent="0.3">
      <c r="A836" t="s">
        <v>1317</v>
      </c>
      <c r="B836" t="s">
        <v>11</v>
      </c>
      <c r="C836" t="s">
        <v>8</v>
      </c>
      <c r="D836" t="s">
        <v>12</v>
      </c>
      <c r="E836" t="s">
        <v>468</v>
      </c>
      <c r="F836">
        <v>900</v>
      </c>
      <c r="H836" t="s">
        <v>1438</v>
      </c>
    </row>
    <row r="837" spans="1:8" x14ac:dyDescent="0.3">
      <c r="A837" t="s">
        <v>1318</v>
      </c>
      <c r="B837" t="s">
        <v>204</v>
      </c>
      <c r="C837" t="s">
        <v>125</v>
      </c>
      <c r="D837" t="s">
        <v>213</v>
      </c>
      <c r="E837" t="s">
        <v>25</v>
      </c>
      <c r="F837">
        <v>1968</v>
      </c>
      <c r="H837" t="s">
        <v>1438</v>
      </c>
    </row>
    <row r="838" spans="1:8" x14ac:dyDescent="0.3">
      <c r="A838" t="s">
        <v>1319</v>
      </c>
      <c r="B838" t="s">
        <v>211</v>
      </c>
      <c r="C838" t="s">
        <v>125</v>
      </c>
      <c r="D838" t="s">
        <v>216</v>
      </c>
      <c r="E838" t="s">
        <v>25</v>
      </c>
      <c r="F838">
        <v>1968</v>
      </c>
      <c r="H838" t="s">
        <v>1438</v>
      </c>
    </row>
    <row r="839" spans="1:8" x14ac:dyDescent="0.3">
      <c r="A839" t="s">
        <v>1320</v>
      </c>
      <c r="B839" t="s">
        <v>310</v>
      </c>
      <c r="C839" t="s">
        <v>8</v>
      </c>
      <c r="D839" t="s">
        <v>311</v>
      </c>
      <c r="E839" t="s">
        <v>67</v>
      </c>
      <c r="F839">
        <v>1086</v>
      </c>
      <c r="H839" t="s">
        <v>1438</v>
      </c>
    </row>
    <row r="840" spans="1:8" x14ac:dyDescent="0.3">
      <c r="A840" t="s">
        <v>1321</v>
      </c>
      <c r="B840" t="s">
        <v>425</v>
      </c>
      <c r="C840" t="s">
        <v>8</v>
      </c>
      <c r="D840" t="s">
        <v>426</v>
      </c>
      <c r="E840" t="s">
        <v>432</v>
      </c>
      <c r="F840">
        <v>1166</v>
      </c>
      <c r="H840" t="s">
        <v>1438</v>
      </c>
    </row>
    <row r="841" spans="1:8" x14ac:dyDescent="0.3">
      <c r="A841" t="s">
        <v>1322</v>
      </c>
      <c r="B841" t="s">
        <v>460</v>
      </c>
      <c r="C841" t="s">
        <v>8</v>
      </c>
      <c r="D841" t="s">
        <v>469</v>
      </c>
      <c r="E841" t="s">
        <v>25</v>
      </c>
      <c r="F841" t="s">
        <v>234</v>
      </c>
      <c r="H841" t="s">
        <v>1438</v>
      </c>
    </row>
    <row r="842" spans="1:8" x14ac:dyDescent="0.3">
      <c r="A842" t="s">
        <v>1323</v>
      </c>
      <c r="B842" t="s">
        <v>18</v>
      </c>
      <c r="C842" t="s">
        <v>19</v>
      </c>
      <c r="D842" t="s">
        <v>20</v>
      </c>
      <c r="E842" t="s">
        <v>67</v>
      </c>
      <c r="F842">
        <v>1886</v>
      </c>
      <c r="H842" t="s">
        <v>1438</v>
      </c>
    </row>
    <row r="843" spans="1:8" x14ac:dyDescent="0.3">
      <c r="A843" t="s">
        <v>1324</v>
      </c>
      <c r="B843" t="s">
        <v>18</v>
      </c>
      <c r="C843" t="s">
        <v>19</v>
      </c>
      <c r="D843" t="s">
        <v>20</v>
      </c>
      <c r="E843" t="s">
        <v>22</v>
      </c>
      <c r="F843">
        <v>5136</v>
      </c>
      <c r="H843" t="s">
        <v>1438</v>
      </c>
    </row>
    <row r="844" spans="1:8" x14ac:dyDescent="0.3">
      <c r="A844" t="s">
        <v>1325</v>
      </c>
      <c r="B844" t="s">
        <v>18</v>
      </c>
      <c r="C844" t="s">
        <v>19</v>
      </c>
      <c r="D844" t="s">
        <v>20</v>
      </c>
      <c r="E844" t="s">
        <v>42</v>
      </c>
      <c r="F844">
        <v>1774</v>
      </c>
      <c r="H844" t="s">
        <v>1438</v>
      </c>
    </row>
    <row r="845" spans="1:8" x14ac:dyDescent="0.3">
      <c r="A845" t="s">
        <v>1326</v>
      </c>
      <c r="B845" t="s">
        <v>18</v>
      </c>
      <c r="C845" t="s">
        <v>19</v>
      </c>
      <c r="D845" t="s">
        <v>20</v>
      </c>
      <c r="E845" t="s">
        <v>123</v>
      </c>
      <c r="F845">
        <v>1166</v>
      </c>
      <c r="H845" t="s">
        <v>1438</v>
      </c>
    </row>
    <row r="846" spans="1:8" x14ac:dyDescent="0.3">
      <c r="A846" t="s">
        <v>1327</v>
      </c>
      <c r="B846" t="s">
        <v>326</v>
      </c>
      <c r="C846" t="s">
        <v>8</v>
      </c>
      <c r="D846" t="s">
        <v>327</v>
      </c>
      <c r="E846" t="s">
        <v>22</v>
      </c>
      <c r="F846">
        <v>1030</v>
      </c>
      <c r="H846" t="s">
        <v>1438</v>
      </c>
    </row>
    <row r="847" spans="1:8" x14ac:dyDescent="0.3">
      <c r="A847" t="s">
        <v>1328</v>
      </c>
      <c r="B847" t="s">
        <v>124</v>
      </c>
      <c r="C847" t="s">
        <v>125</v>
      </c>
      <c r="D847" t="s">
        <v>126</v>
      </c>
      <c r="E847" t="s">
        <v>25</v>
      </c>
      <c r="F847">
        <v>1968</v>
      </c>
      <c r="H847" t="s">
        <v>1438</v>
      </c>
    </row>
    <row r="848" spans="1:8" x14ac:dyDescent="0.3">
      <c r="A848" t="s">
        <v>1329</v>
      </c>
      <c r="B848" t="s">
        <v>204</v>
      </c>
      <c r="C848" t="s">
        <v>125</v>
      </c>
      <c r="D848" t="s">
        <v>213</v>
      </c>
      <c r="E848" t="s">
        <v>245</v>
      </c>
      <c r="F848">
        <v>1312</v>
      </c>
      <c r="H848" t="s">
        <v>1438</v>
      </c>
    </row>
    <row r="849" spans="1:8" x14ac:dyDescent="0.3">
      <c r="A849" t="s">
        <v>1330</v>
      </c>
      <c r="B849" t="s">
        <v>470</v>
      </c>
      <c r="C849" t="s">
        <v>8</v>
      </c>
      <c r="D849" t="s">
        <v>471</v>
      </c>
      <c r="E849" t="s">
        <v>458</v>
      </c>
      <c r="F849" t="s">
        <v>459</v>
      </c>
      <c r="H849" t="s">
        <v>1438</v>
      </c>
    </row>
    <row r="850" spans="1:8" x14ac:dyDescent="0.3">
      <c r="A850" t="s">
        <v>1331</v>
      </c>
      <c r="B850" t="s">
        <v>188</v>
      </c>
      <c r="C850" t="s">
        <v>8</v>
      </c>
      <c r="D850" t="s">
        <v>189</v>
      </c>
      <c r="E850" t="s">
        <v>22</v>
      </c>
      <c r="F850">
        <v>5136</v>
      </c>
      <c r="H850" t="s">
        <v>1438</v>
      </c>
    </row>
    <row r="851" spans="1:8" x14ac:dyDescent="0.3">
      <c r="A851" t="s">
        <v>1332</v>
      </c>
      <c r="B851" t="s">
        <v>29</v>
      </c>
      <c r="C851" t="s">
        <v>8</v>
      </c>
      <c r="D851" t="s">
        <v>30</v>
      </c>
      <c r="E851" t="s">
        <v>25</v>
      </c>
      <c r="F851">
        <v>900</v>
      </c>
      <c r="H851" t="s">
        <v>1438</v>
      </c>
    </row>
    <row r="852" spans="1:8" x14ac:dyDescent="0.3">
      <c r="A852" t="s">
        <v>1333</v>
      </c>
      <c r="B852" t="s">
        <v>26</v>
      </c>
      <c r="C852" t="s">
        <v>8</v>
      </c>
      <c r="D852" t="s">
        <v>27</v>
      </c>
      <c r="E852" t="s">
        <v>28</v>
      </c>
      <c r="F852">
        <v>2325</v>
      </c>
      <c r="H852" t="s">
        <v>1438</v>
      </c>
    </row>
    <row r="853" spans="1:8" x14ac:dyDescent="0.3">
      <c r="A853" t="s">
        <v>1334</v>
      </c>
      <c r="B853" t="s">
        <v>472</v>
      </c>
      <c r="C853" t="s">
        <v>8</v>
      </c>
      <c r="D853" t="s">
        <v>473</v>
      </c>
      <c r="E853" t="s">
        <v>474</v>
      </c>
      <c r="F853">
        <v>5136</v>
      </c>
      <c r="H853" t="s">
        <v>1438</v>
      </c>
    </row>
    <row r="854" spans="1:8" x14ac:dyDescent="0.3">
      <c r="A854" t="s">
        <v>1335</v>
      </c>
      <c r="B854" t="s">
        <v>18</v>
      </c>
      <c r="C854" t="s">
        <v>19</v>
      </c>
      <c r="D854" t="s">
        <v>20</v>
      </c>
      <c r="E854" t="s">
        <v>454</v>
      </c>
      <c r="F854">
        <v>2611</v>
      </c>
      <c r="H854" t="s">
        <v>1438</v>
      </c>
    </row>
    <row r="855" spans="1:8" x14ac:dyDescent="0.3">
      <c r="A855" t="s">
        <v>1336</v>
      </c>
      <c r="B855" t="s">
        <v>179</v>
      </c>
      <c r="C855" t="s">
        <v>8</v>
      </c>
      <c r="D855" t="s">
        <v>465</v>
      </c>
      <c r="E855" t="s">
        <v>46</v>
      </c>
      <c r="F855">
        <v>1844</v>
      </c>
      <c r="H855" t="s">
        <v>1438</v>
      </c>
    </row>
    <row r="856" spans="1:8" x14ac:dyDescent="0.3">
      <c r="A856" t="s">
        <v>1337</v>
      </c>
      <c r="B856" t="s">
        <v>124</v>
      </c>
      <c r="C856" t="s">
        <v>125</v>
      </c>
      <c r="D856" t="s">
        <v>126</v>
      </c>
      <c r="E856" t="s">
        <v>245</v>
      </c>
      <c r="F856">
        <v>1312</v>
      </c>
      <c r="H856" t="s">
        <v>1438</v>
      </c>
    </row>
    <row r="857" spans="1:8" x14ac:dyDescent="0.3">
      <c r="A857" t="s">
        <v>1338</v>
      </c>
      <c r="B857" t="s">
        <v>428</v>
      </c>
      <c r="C857" t="s">
        <v>8</v>
      </c>
      <c r="D857" t="s">
        <v>429</v>
      </c>
      <c r="E857" t="s">
        <v>422</v>
      </c>
      <c r="F857" t="s">
        <v>423</v>
      </c>
      <c r="H857" t="s">
        <v>1438</v>
      </c>
    </row>
    <row r="858" spans="1:8" x14ac:dyDescent="0.3">
      <c r="A858" t="s">
        <v>1339</v>
      </c>
      <c r="B858" t="s">
        <v>29</v>
      </c>
      <c r="C858" t="s">
        <v>8</v>
      </c>
      <c r="D858" t="s">
        <v>30</v>
      </c>
      <c r="E858" t="s">
        <v>454</v>
      </c>
      <c r="F858">
        <v>2611</v>
      </c>
      <c r="H858" t="s">
        <v>1438</v>
      </c>
    </row>
    <row r="859" spans="1:8" x14ac:dyDescent="0.3">
      <c r="A859" t="s">
        <v>1340</v>
      </c>
      <c r="B859" t="s">
        <v>188</v>
      </c>
      <c r="C859" t="s">
        <v>8</v>
      </c>
      <c r="D859" t="s">
        <v>189</v>
      </c>
      <c r="E859" t="s">
        <v>25</v>
      </c>
      <c r="F859">
        <v>567</v>
      </c>
      <c r="H859" t="s">
        <v>1438</v>
      </c>
    </row>
    <row r="860" spans="1:8" x14ac:dyDescent="0.3">
      <c r="A860" t="s">
        <v>1341</v>
      </c>
      <c r="B860" t="s">
        <v>141</v>
      </c>
      <c r="C860" t="s">
        <v>125</v>
      </c>
      <c r="D860" t="s">
        <v>142</v>
      </c>
      <c r="E860" t="s">
        <v>10</v>
      </c>
      <c r="F860">
        <v>1121</v>
      </c>
      <c r="H860" t="s">
        <v>1438</v>
      </c>
    </row>
    <row r="861" spans="1:8" x14ac:dyDescent="0.3">
      <c r="A861" t="s">
        <v>1342</v>
      </c>
      <c r="B861" t="s">
        <v>11</v>
      </c>
      <c r="C861" t="s">
        <v>8</v>
      </c>
      <c r="D861" t="s">
        <v>12</v>
      </c>
      <c r="E861" t="s">
        <v>193</v>
      </c>
      <c r="F861">
        <v>1346</v>
      </c>
      <c r="H861" t="s">
        <v>1438</v>
      </c>
    </row>
    <row r="862" spans="1:8" x14ac:dyDescent="0.3">
      <c r="A862" t="s">
        <v>1343</v>
      </c>
      <c r="B862" t="s">
        <v>26</v>
      </c>
      <c r="C862" t="s">
        <v>8</v>
      </c>
      <c r="D862" t="s">
        <v>27</v>
      </c>
      <c r="E862" t="s">
        <v>67</v>
      </c>
      <c r="F862">
        <v>1080</v>
      </c>
      <c r="H862" t="s">
        <v>1438</v>
      </c>
    </row>
    <row r="863" spans="1:8" x14ac:dyDescent="0.3">
      <c r="A863" t="s">
        <v>1344</v>
      </c>
      <c r="B863" t="s">
        <v>127</v>
      </c>
      <c r="C863" t="s">
        <v>125</v>
      </c>
      <c r="D863" t="s">
        <v>128</v>
      </c>
      <c r="E863" t="s">
        <v>245</v>
      </c>
      <c r="F863">
        <v>1312</v>
      </c>
      <c r="H863" t="s">
        <v>1438</v>
      </c>
    </row>
    <row r="864" spans="1:8" x14ac:dyDescent="0.3">
      <c r="A864" t="s">
        <v>1345</v>
      </c>
      <c r="B864" t="s">
        <v>11</v>
      </c>
      <c r="C864" t="s">
        <v>8</v>
      </c>
      <c r="D864" t="s">
        <v>12</v>
      </c>
      <c r="E864" t="s">
        <v>474</v>
      </c>
      <c r="F864">
        <v>5136</v>
      </c>
      <c r="H864" t="s">
        <v>1438</v>
      </c>
    </row>
    <row r="865" spans="1:8" x14ac:dyDescent="0.3">
      <c r="A865" t="s">
        <v>1346</v>
      </c>
      <c r="B865" t="s">
        <v>141</v>
      </c>
      <c r="C865" t="s">
        <v>125</v>
      </c>
      <c r="D865" t="s">
        <v>142</v>
      </c>
      <c r="E865" t="s">
        <v>123</v>
      </c>
      <c r="F865">
        <v>1166</v>
      </c>
      <c r="H865" t="s">
        <v>1438</v>
      </c>
    </row>
    <row r="866" spans="1:8" x14ac:dyDescent="0.3">
      <c r="A866" t="s">
        <v>1347</v>
      </c>
      <c r="B866" t="s">
        <v>131</v>
      </c>
      <c r="C866" t="s">
        <v>125</v>
      </c>
      <c r="D866" t="s">
        <v>132</v>
      </c>
      <c r="E866" t="s">
        <v>25</v>
      </c>
      <c r="F866">
        <v>1968</v>
      </c>
      <c r="H866" t="s">
        <v>1438</v>
      </c>
    </row>
    <row r="867" spans="1:8" x14ac:dyDescent="0.3">
      <c r="A867" t="s">
        <v>1348</v>
      </c>
      <c r="B867" t="s">
        <v>129</v>
      </c>
      <c r="C867" t="s">
        <v>125</v>
      </c>
      <c r="D867" t="s">
        <v>133</v>
      </c>
      <c r="E867" t="s">
        <v>245</v>
      </c>
      <c r="F867">
        <v>1312</v>
      </c>
      <c r="H867" t="s">
        <v>1438</v>
      </c>
    </row>
    <row r="868" spans="1:8" x14ac:dyDescent="0.3">
      <c r="A868" t="s">
        <v>1349</v>
      </c>
      <c r="B868" t="s">
        <v>460</v>
      </c>
      <c r="C868" t="s">
        <v>8</v>
      </c>
      <c r="D868" t="s">
        <v>461</v>
      </c>
      <c r="E868" t="s">
        <v>67</v>
      </c>
      <c r="F868" t="s">
        <v>475</v>
      </c>
      <c r="H868" t="s">
        <v>1438</v>
      </c>
    </row>
    <row r="869" spans="1:8" x14ac:dyDescent="0.3">
      <c r="A869" t="s">
        <v>1350</v>
      </c>
      <c r="B869" t="s">
        <v>428</v>
      </c>
      <c r="C869" t="s">
        <v>8</v>
      </c>
      <c r="D869" t="s">
        <v>429</v>
      </c>
      <c r="E869" t="s">
        <v>42</v>
      </c>
      <c r="F869">
        <v>1774</v>
      </c>
      <c r="H869" t="s">
        <v>1438</v>
      </c>
    </row>
    <row r="870" spans="1:8" x14ac:dyDescent="0.3">
      <c r="A870" t="s">
        <v>1351</v>
      </c>
      <c r="B870" t="s">
        <v>476</v>
      </c>
      <c r="C870" t="s">
        <v>8</v>
      </c>
      <c r="D870" t="s">
        <v>216</v>
      </c>
      <c r="E870" t="s">
        <v>25</v>
      </c>
      <c r="F870">
        <v>1968</v>
      </c>
      <c r="H870" t="s">
        <v>1438</v>
      </c>
    </row>
    <row r="871" spans="1:8" x14ac:dyDescent="0.3">
      <c r="A871" t="s">
        <v>1352</v>
      </c>
      <c r="B871" t="s">
        <v>477</v>
      </c>
      <c r="C871" t="s">
        <v>8</v>
      </c>
      <c r="D871" t="s">
        <v>478</v>
      </c>
      <c r="E871" t="s">
        <v>25</v>
      </c>
      <c r="F871">
        <v>900</v>
      </c>
      <c r="H871" t="s">
        <v>1438</v>
      </c>
    </row>
    <row r="872" spans="1:8" x14ac:dyDescent="0.3">
      <c r="A872" t="s">
        <v>1353</v>
      </c>
      <c r="B872" t="s">
        <v>18</v>
      </c>
      <c r="C872" t="s">
        <v>19</v>
      </c>
      <c r="D872" t="s">
        <v>20</v>
      </c>
      <c r="E872" t="s">
        <v>176</v>
      </c>
      <c r="F872">
        <v>1065</v>
      </c>
      <c r="H872" t="s">
        <v>1438</v>
      </c>
    </row>
    <row r="873" spans="1:8" x14ac:dyDescent="0.3">
      <c r="A873" t="s">
        <v>1354</v>
      </c>
      <c r="B873" t="s">
        <v>129</v>
      </c>
      <c r="C873" t="s">
        <v>125</v>
      </c>
      <c r="D873" t="s">
        <v>130</v>
      </c>
      <c r="E873" t="s">
        <v>245</v>
      </c>
      <c r="F873">
        <v>1312</v>
      </c>
      <c r="H873" t="s">
        <v>1438</v>
      </c>
    </row>
    <row r="874" spans="1:8" x14ac:dyDescent="0.3">
      <c r="A874" t="s">
        <v>1355</v>
      </c>
      <c r="B874" t="s">
        <v>181</v>
      </c>
      <c r="C874" t="s">
        <v>182</v>
      </c>
      <c r="D874" t="s">
        <v>20</v>
      </c>
      <c r="E874" t="s">
        <v>22</v>
      </c>
      <c r="F874">
        <v>783</v>
      </c>
      <c r="H874" t="s">
        <v>1438</v>
      </c>
    </row>
    <row r="875" spans="1:8" x14ac:dyDescent="0.3">
      <c r="A875" t="s">
        <v>1356</v>
      </c>
      <c r="B875" t="s">
        <v>141</v>
      </c>
      <c r="C875" t="s">
        <v>125</v>
      </c>
      <c r="D875" t="s">
        <v>143</v>
      </c>
      <c r="E875" t="s">
        <v>22</v>
      </c>
      <c r="F875">
        <v>1030</v>
      </c>
      <c r="H875" t="s">
        <v>1438</v>
      </c>
    </row>
    <row r="876" spans="1:8" x14ac:dyDescent="0.3">
      <c r="A876" t="s">
        <v>1357</v>
      </c>
      <c r="B876" t="s">
        <v>460</v>
      </c>
      <c r="C876" t="s">
        <v>8</v>
      </c>
      <c r="D876" t="s">
        <v>469</v>
      </c>
      <c r="E876" t="s">
        <v>67</v>
      </c>
      <c r="F876" t="s">
        <v>475</v>
      </c>
      <c r="H876" t="s">
        <v>1438</v>
      </c>
    </row>
    <row r="877" spans="1:8" x14ac:dyDescent="0.3">
      <c r="A877" t="s">
        <v>1358</v>
      </c>
      <c r="B877" t="s">
        <v>188</v>
      </c>
      <c r="C877" t="s">
        <v>8</v>
      </c>
      <c r="D877" t="s">
        <v>189</v>
      </c>
      <c r="E877" t="s">
        <v>28</v>
      </c>
      <c r="F877">
        <v>2442</v>
      </c>
      <c r="H877" t="s">
        <v>1438</v>
      </c>
    </row>
    <row r="878" spans="1:8" x14ac:dyDescent="0.3">
      <c r="A878" t="s">
        <v>1359</v>
      </c>
      <c r="B878" t="s">
        <v>179</v>
      </c>
      <c r="C878" t="s">
        <v>8</v>
      </c>
      <c r="D878" t="s">
        <v>465</v>
      </c>
      <c r="E878" t="s">
        <v>25</v>
      </c>
      <c r="F878">
        <v>900</v>
      </c>
      <c r="H878" t="s">
        <v>1438</v>
      </c>
    </row>
    <row r="879" spans="1:8" x14ac:dyDescent="0.3">
      <c r="A879" t="s">
        <v>1360</v>
      </c>
      <c r="B879" t="s">
        <v>310</v>
      </c>
      <c r="C879" t="s">
        <v>8</v>
      </c>
      <c r="D879" t="s">
        <v>311</v>
      </c>
      <c r="E879" t="s">
        <v>67</v>
      </c>
      <c r="F879">
        <v>1080</v>
      </c>
      <c r="H879" t="s">
        <v>1438</v>
      </c>
    </row>
    <row r="880" spans="1:8" x14ac:dyDescent="0.3">
      <c r="A880" t="s">
        <v>1361</v>
      </c>
      <c r="B880" t="s">
        <v>11</v>
      </c>
      <c r="C880" t="s">
        <v>8</v>
      </c>
      <c r="D880" t="s">
        <v>12</v>
      </c>
      <c r="E880" t="s">
        <v>438</v>
      </c>
      <c r="F880">
        <v>5136</v>
      </c>
      <c r="H880" t="s">
        <v>1438</v>
      </c>
    </row>
    <row r="881" spans="1:8" x14ac:dyDescent="0.3">
      <c r="A881" t="s">
        <v>1362</v>
      </c>
      <c r="B881" t="s">
        <v>428</v>
      </c>
      <c r="C881" t="s">
        <v>8</v>
      </c>
      <c r="D881" t="s">
        <v>429</v>
      </c>
      <c r="E881" t="s">
        <v>46</v>
      </c>
      <c r="F881">
        <v>1844</v>
      </c>
      <c r="H881" t="s">
        <v>1438</v>
      </c>
    </row>
    <row r="882" spans="1:8" x14ac:dyDescent="0.3">
      <c r="A882" t="s">
        <v>1363</v>
      </c>
      <c r="B882" t="s">
        <v>204</v>
      </c>
      <c r="C882" t="s">
        <v>125</v>
      </c>
      <c r="D882" t="s">
        <v>208</v>
      </c>
      <c r="E882" t="s">
        <v>245</v>
      </c>
      <c r="F882">
        <v>1312</v>
      </c>
      <c r="H882" t="s">
        <v>1438</v>
      </c>
    </row>
    <row r="883" spans="1:8" x14ac:dyDescent="0.3">
      <c r="A883" t="s">
        <v>1364</v>
      </c>
      <c r="B883" t="s">
        <v>29</v>
      </c>
      <c r="C883" t="s">
        <v>8</v>
      </c>
      <c r="D883" t="s">
        <v>30</v>
      </c>
      <c r="E883" t="s">
        <v>28</v>
      </c>
      <c r="F883">
        <v>1346</v>
      </c>
      <c r="H883" t="s">
        <v>1438</v>
      </c>
    </row>
    <row r="884" spans="1:8" x14ac:dyDescent="0.3">
      <c r="A884" t="s">
        <v>1365</v>
      </c>
      <c r="B884" t="s">
        <v>476</v>
      </c>
      <c r="C884" t="s">
        <v>8</v>
      </c>
      <c r="D884" t="s">
        <v>216</v>
      </c>
      <c r="E884" t="s">
        <v>245</v>
      </c>
      <c r="F884">
        <v>1312</v>
      </c>
      <c r="H884" t="s">
        <v>1438</v>
      </c>
    </row>
    <row r="885" spans="1:8" x14ac:dyDescent="0.3">
      <c r="A885" t="s">
        <v>1366</v>
      </c>
      <c r="B885" t="s">
        <v>307</v>
      </c>
      <c r="C885" t="s">
        <v>8</v>
      </c>
      <c r="D885" t="s">
        <v>308</v>
      </c>
      <c r="E885" t="s">
        <v>456</v>
      </c>
      <c r="F885">
        <v>900</v>
      </c>
      <c r="H885" t="s">
        <v>1438</v>
      </c>
    </row>
    <row r="886" spans="1:8" x14ac:dyDescent="0.3">
      <c r="A886" t="s">
        <v>1367</v>
      </c>
      <c r="B886" t="s">
        <v>7</v>
      </c>
      <c r="C886" t="s">
        <v>8</v>
      </c>
      <c r="D886" t="s">
        <v>9</v>
      </c>
      <c r="E886" t="s">
        <v>25</v>
      </c>
      <c r="F886">
        <v>900</v>
      </c>
      <c r="H886" t="s">
        <v>1438</v>
      </c>
    </row>
    <row r="887" spans="1:8" x14ac:dyDescent="0.3">
      <c r="A887" t="s">
        <v>1368</v>
      </c>
      <c r="B887" t="s">
        <v>420</v>
      </c>
      <c r="C887" t="s">
        <v>8</v>
      </c>
      <c r="D887" t="s">
        <v>421</v>
      </c>
      <c r="E887" t="s">
        <v>468</v>
      </c>
      <c r="F887">
        <v>900</v>
      </c>
      <c r="H887" t="s">
        <v>1438</v>
      </c>
    </row>
    <row r="888" spans="1:8" x14ac:dyDescent="0.3">
      <c r="A888" t="s">
        <v>1369</v>
      </c>
      <c r="B888" t="s">
        <v>7</v>
      </c>
      <c r="C888" t="s">
        <v>8</v>
      </c>
      <c r="D888" t="s">
        <v>9</v>
      </c>
      <c r="E888" t="s">
        <v>67</v>
      </c>
      <c r="F888">
        <v>1080</v>
      </c>
      <c r="H888" t="s">
        <v>1438</v>
      </c>
    </row>
    <row r="889" spans="1:8" x14ac:dyDescent="0.3">
      <c r="A889" t="s">
        <v>1370</v>
      </c>
      <c r="B889" t="s">
        <v>141</v>
      </c>
      <c r="C889" t="s">
        <v>125</v>
      </c>
      <c r="D889" t="s">
        <v>142</v>
      </c>
      <c r="E889" t="s">
        <v>437</v>
      </c>
      <c r="F889">
        <v>1010</v>
      </c>
      <c r="H889" t="s">
        <v>1438</v>
      </c>
    </row>
    <row r="890" spans="1:8" x14ac:dyDescent="0.3">
      <c r="A890" t="s">
        <v>1371</v>
      </c>
      <c r="B890" t="s">
        <v>310</v>
      </c>
      <c r="C890" t="s">
        <v>8</v>
      </c>
      <c r="D890" t="s">
        <v>311</v>
      </c>
      <c r="E890" t="s">
        <v>25</v>
      </c>
      <c r="F890">
        <v>567</v>
      </c>
      <c r="H890" t="s">
        <v>1438</v>
      </c>
    </row>
    <row r="891" spans="1:8" x14ac:dyDescent="0.3">
      <c r="A891" t="s">
        <v>1372</v>
      </c>
      <c r="B891" t="s">
        <v>181</v>
      </c>
      <c r="C891" t="s">
        <v>182</v>
      </c>
      <c r="D891" t="s">
        <v>20</v>
      </c>
      <c r="E891" t="s">
        <v>28</v>
      </c>
      <c r="F891">
        <v>2325</v>
      </c>
      <c r="H891" t="s">
        <v>1438</v>
      </c>
    </row>
    <row r="892" spans="1:8" x14ac:dyDescent="0.3">
      <c r="A892" t="s">
        <v>1373</v>
      </c>
      <c r="B892" t="s">
        <v>472</v>
      </c>
      <c r="C892" t="s">
        <v>8</v>
      </c>
      <c r="D892" t="s">
        <v>473</v>
      </c>
      <c r="E892" t="s">
        <v>194</v>
      </c>
      <c r="F892">
        <v>1346</v>
      </c>
      <c r="H892" t="s">
        <v>1438</v>
      </c>
    </row>
    <row r="893" spans="1:8" x14ac:dyDescent="0.3">
      <c r="A893" t="s">
        <v>1374</v>
      </c>
      <c r="B893" t="s">
        <v>441</v>
      </c>
      <c r="C893" t="s">
        <v>8</v>
      </c>
      <c r="D893" t="s">
        <v>442</v>
      </c>
      <c r="E893" t="s">
        <v>67</v>
      </c>
      <c r="F893">
        <v>1080</v>
      </c>
      <c r="H893" t="s">
        <v>1438</v>
      </c>
    </row>
    <row r="894" spans="1:8" x14ac:dyDescent="0.3">
      <c r="A894" t="s">
        <v>1375</v>
      </c>
      <c r="B894" t="s">
        <v>191</v>
      </c>
      <c r="C894" t="s">
        <v>192</v>
      </c>
      <c r="D894" t="s">
        <v>433</v>
      </c>
      <c r="E894" t="s">
        <v>123</v>
      </c>
      <c r="F894">
        <v>1166</v>
      </c>
      <c r="H894" t="s">
        <v>1438</v>
      </c>
    </row>
    <row r="895" spans="1:8" x14ac:dyDescent="0.3">
      <c r="A895" t="s">
        <v>1376</v>
      </c>
      <c r="B895" t="s">
        <v>186</v>
      </c>
      <c r="C895" t="s">
        <v>8</v>
      </c>
      <c r="D895" t="s">
        <v>187</v>
      </c>
      <c r="E895" t="s">
        <v>190</v>
      </c>
      <c r="F895">
        <v>1069</v>
      </c>
      <c r="H895" t="s">
        <v>1438</v>
      </c>
    </row>
    <row r="896" spans="1:8" x14ac:dyDescent="0.3">
      <c r="A896" t="s">
        <v>1377</v>
      </c>
      <c r="B896" t="s">
        <v>141</v>
      </c>
      <c r="C896" t="s">
        <v>125</v>
      </c>
      <c r="D896" t="s">
        <v>142</v>
      </c>
      <c r="E896" t="s">
        <v>22</v>
      </c>
      <c r="F896">
        <v>1030</v>
      </c>
      <c r="H896" t="s">
        <v>1438</v>
      </c>
    </row>
    <row r="897" spans="1:8" x14ac:dyDescent="0.3">
      <c r="A897" t="s">
        <v>1378</v>
      </c>
      <c r="B897" t="s">
        <v>186</v>
      </c>
      <c r="C897" t="s">
        <v>8</v>
      </c>
      <c r="D897" t="s">
        <v>187</v>
      </c>
      <c r="E897" t="s">
        <v>28</v>
      </c>
      <c r="F897">
        <v>2442</v>
      </c>
      <c r="H897" t="s">
        <v>1438</v>
      </c>
    </row>
    <row r="898" spans="1:8" x14ac:dyDescent="0.3">
      <c r="A898" t="s">
        <v>1379</v>
      </c>
      <c r="B898" t="s">
        <v>7</v>
      </c>
      <c r="C898" t="s">
        <v>8</v>
      </c>
      <c r="D898" t="s">
        <v>9</v>
      </c>
      <c r="E898" t="s">
        <v>67</v>
      </c>
      <c r="F898">
        <v>1086</v>
      </c>
      <c r="H898" t="s">
        <v>1438</v>
      </c>
    </row>
    <row r="899" spans="1:8" x14ac:dyDescent="0.3">
      <c r="A899" t="s">
        <v>1380</v>
      </c>
      <c r="B899" t="s">
        <v>470</v>
      </c>
      <c r="C899" t="s">
        <v>8</v>
      </c>
      <c r="D899" t="s">
        <v>471</v>
      </c>
      <c r="E899" t="s">
        <v>315</v>
      </c>
      <c r="F899" t="s">
        <v>463</v>
      </c>
      <c r="H899" t="s">
        <v>1438</v>
      </c>
    </row>
    <row r="900" spans="1:8" x14ac:dyDescent="0.3">
      <c r="A900" t="s">
        <v>1381</v>
      </c>
      <c r="B900" t="s">
        <v>460</v>
      </c>
      <c r="C900" t="s">
        <v>8</v>
      </c>
      <c r="D900" t="s">
        <v>469</v>
      </c>
      <c r="E900" t="s">
        <v>46</v>
      </c>
      <c r="F900" t="s">
        <v>462</v>
      </c>
      <c r="H900" t="s">
        <v>1438</v>
      </c>
    </row>
    <row r="901" spans="1:8" x14ac:dyDescent="0.3">
      <c r="A901" t="s">
        <v>1382</v>
      </c>
      <c r="B901" t="s">
        <v>11</v>
      </c>
      <c r="C901" t="s">
        <v>8</v>
      </c>
      <c r="D901" t="s">
        <v>12</v>
      </c>
      <c r="E901" t="s">
        <v>479</v>
      </c>
      <c r="F901">
        <v>1844</v>
      </c>
      <c r="H901" t="s">
        <v>1438</v>
      </c>
    </row>
    <row r="902" spans="1:8" x14ac:dyDescent="0.3">
      <c r="A902" t="s">
        <v>1383</v>
      </c>
      <c r="B902" t="s">
        <v>179</v>
      </c>
      <c r="C902" t="s">
        <v>8</v>
      </c>
      <c r="D902" t="s">
        <v>465</v>
      </c>
      <c r="E902" t="s">
        <v>10</v>
      </c>
      <c r="F902">
        <v>1119</v>
      </c>
      <c r="H902" t="s">
        <v>1438</v>
      </c>
    </row>
    <row r="903" spans="1:8" x14ac:dyDescent="0.3">
      <c r="A903" t="s">
        <v>1384</v>
      </c>
      <c r="B903" t="s">
        <v>134</v>
      </c>
      <c r="C903" t="s">
        <v>8</v>
      </c>
      <c r="D903" t="s">
        <v>135</v>
      </c>
      <c r="E903" t="s">
        <v>437</v>
      </c>
      <c r="F903">
        <v>1010</v>
      </c>
      <c r="H903" t="s">
        <v>1438</v>
      </c>
    </row>
    <row r="904" spans="1:8" x14ac:dyDescent="0.3">
      <c r="A904" t="s">
        <v>1385</v>
      </c>
      <c r="B904" t="s">
        <v>204</v>
      </c>
      <c r="C904" t="s">
        <v>125</v>
      </c>
      <c r="D904" t="s">
        <v>208</v>
      </c>
      <c r="E904" t="s">
        <v>25</v>
      </c>
      <c r="F904">
        <v>1968</v>
      </c>
      <c r="H904" t="s">
        <v>1438</v>
      </c>
    </row>
    <row r="905" spans="1:8" x14ac:dyDescent="0.3">
      <c r="A905" t="s">
        <v>1386</v>
      </c>
      <c r="B905" t="s">
        <v>181</v>
      </c>
      <c r="C905" t="s">
        <v>182</v>
      </c>
      <c r="D905" t="s">
        <v>20</v>
      </c>
      <c r="E905" t="s">
        <v>10</v>
      </c>
      <c r="F905">
        <v>1119</v>
      </c>
      <c r="H905" t="s">
        <v>1438</v>
      </c>
    </row>
    <row r="906" spans="1:8" x14ac:dyDescent="0.3">
      <c r="A906" t="s">
        <v>1387</v>
      </c>
      <c r="B906" t="s">
        <v>181</v>
      </c>
      <c r="C906" t="s">
        <v>182</v>
      </c>
      <c r="D906" t="s">
        <v>20</v>
      </c>
      <c r="E906" t="s">
        <v>176</v>
      </c>
      <c r="F906">
        <v>1065</v>
      </c>
      <c r="H906" t="s">
        <v>1438</v>
      </c>
    </row>
    <row r="907" spans="1:8" x14ac:dyDescent="0.3">
      <c r="A907" t="s">
        <v>1388</v>
      </c>
      <c r="B907" t="s">
        <v>307</v>
      </c>
      <c r="C907" t="s">
        <v>8</v>
      </c>
      <c r="D907" t="s">
        <v>308</v>
      </c>
      <c r="E907" t="s">
        <v>480</v>
      </c>
      <c r="F907">
        <v>5136</v>
      </c>
      <c r="H907" t="s">
        <v>1438</v>
      </c>
    </row>
    <row r="908" spans="1:8" x14ac:dyDescent="0.3">
      <c r="A908" t="s">
        <v>1389</v>
      </c>
      <c r="B908" t="s">
        <v>220</v>
      </c>
      <c r="C908" t="s">
        <v>8</v>
      </c>
      <c r="D908" t="s">
        <v>212</v>
      </c>
      <c r="E908" t="s">
        <v>245</v>
      </c>
      <c r="F908">
        <v>1312</v>
      </c>
      <c r="H908" t="s">
        <v>1438</v>
      </c>
    </row>
    <row r="909" spans="1:8" x14ac:dyDescent="0.3">
      <c r="A909" t="s">
        <v>1390</v>
      </c>
      <c r="B909" t="s">
        <v>29</v>
      </c>
      <c r="C909" t="s">
        <v>8</v>
      </c>
      <c r="D909" t="s">
        <v>30</v>
      </c>
      <c r="E909" t="s">
        <v>123</v>
      </c>
      <c r="F909">
        <v>1166</v>
      </c>
      <c r="H909" t="s">
        <v>1438</v>
      </c>
    </row>
    <row r="910" spans="1:8" x14ac:dyDescent="0.3">
      <c r="A910" t="s">
        <v>1391</v>
      </c>
      <c r="B910" t="s">
        <v>307</v>
      </c>
      <c r="C910" t="s">
        <v>8</v>
      </c>
      <c r="D910" t="s">
        <v>308</v>
      </c>
      <c r="E910" t="s">
        <v>448</v>
      </c>
      <c r="F910">
        <v>1119</v>
      </c>
      <c r="H910" t="s">
        <v>1438</v>
      </c>
    </row>
    <row r="911" spans="1:8" x14ac:dyDescent="0.3">
      <c r="A911" t="s">
        <v>1392</v>
      </c>
      <c r="B911" t="s">
        <v>191</v>
      </c>
      <c r="C911" t="s">
        <v>192</v>
      </c>
      <c r="D911" t="s">
        <v>433</v>
      </c>
      <c r="E911" t="s">
        <v>25</v>
      </c>
      <c r="F911">
        <v>567</v>
      </c>
      <c r="H911" t="s">
        <v>1438</v>
      </c>
    </row>
    <row r="912" spans="1:8" x14ac:dyDescent="0.3">
      <c r="A912" t="s">
        <v>1393</v>
      </c>
      <c r="B912" t="s">
        <v>428</v>
      </c>
      <c r="C912" t="s">
        <v>8</v>
      </c>
      <c r="D912" t="s">
        <v>429</v>
      </c>
      <c r="E912" t="s">
        <v>67</v>
      </c>
      <c r="F912">
        <v>1080</v>
      </c>
      <c r="H912" t="s">
        <v>1438</v>
      </c>
    </row>
    <row r="913" spans="1:8" x14ac:dyDescent="0.3">
      <c r="A913" t="s">
        <v>1394</v>
      </c>
      <c r="B913" t="s">
        <v>310</v>
      </c>
      <c r="C913" t="s">
        <v>8</v>
      </c>
      <c r="D913" t="s">
        <v>311</v>
      </c>
      <c r="E913" t="s">
        <v>123</v>
      </c>
      <c r="F913">
        <v>1166</v>
      </c>
      <c r="H913" t="s">
        <v>1438</v>
      </c>
    </row>
    <row r="914" spans="1:8" x14ac:dyDescent="0.3">
      <c r="A914" t="s">
        <v>1395</v>
      </c>
      <c r="B914" t="s">
        <v>129</v>
      </c>
      <c r="C914" t="s">
        <v>125</v>
      </c>
      <c r="D914" t="s">
        <v>133</v>
      </c>
      <c r="E914" t="s">
        <v>25</v>
      </c>
      <c r="F914">
        <v>1968</v>
      </c>
      <c r="H914" t="s">
        <v>1438</v>
      </c>
    </row>
    <row r="915" spans="1:8" x14ac:dyDescent="0.3">
      <c r="A915" t="s">
        <v>1396</v>
      </c>
      <c r="B915" t="s">
        <v>434</v>
      </c>
      <c r="C915" t="s">
        <v>8</v>
      </c>
      <c r="D915" t="s">
        <v>435</v>
      </c>
      <c r="E915" t="s">
        <v>46</v>
      </c>
      <c r="F915">
        <v>1844</v>
      </c>
      <c r="H915" t="s">
        <v>1438</v>
      </c>
    </row>
    <row r="916" spans="1:8" x14ac:dyDescent="0.3">
      <c r="A916" t="s">
        <v>1397</v>
      </c>
      <c r="B916" t="s">
        <v>472</v>
      </c>
      <c r="C916" t="s">
        <v>8</v>
      </c>
      <c r="D916" t="s">
        <v>473</v>
      </c>
      <c r="E916" t="s">
        <v>446</v>
      </c>
      <c r="F916">
        <v>1774</v>
      </c>
      <c r="H916" t="s">
        <v>1438</v>
      </c>
    </row>
    <row r="917" spans="1:8" x14ac:dyDescent="0.3">
      <c r="A917" t="s">
        <v>1398</v>
      </c>
      <c r="B917" t="s">
        <v>428</v>
      </c>
      <c r="C917" t="s">
        <v>8</v>
      </c>
      <c r="D917" t="s">
        <v>429</v>
      </c>
      <c r="E917" t="s">
        <v>67</v>
      </c>
      <c r="F917">
        <v>1086</v>
      </c>
      <c r="H917" t="s">
        <v>1438</v>
      </c>
    </row>
    <row r="918" spans="1:8" x14ac:dyDescent="0.3">
      <c r="A918" t="s">
        <v>1399</v>
      </c>
      <c r="B918" t="s">
        <v>29</v>
      </c>
      <c r="C918" t="s">
        <v>8</v>
      </c>
      <c r="D918" t="s">
        <v>30</v>
      </c>
      <c r="E918" t="s">
        <v>67</v>
      </c>
      <c r="F918">
        <v>1086</v>
      </c>
      <c r="H918" t="s">
        <v>1438</v>
      </c>
    </row>
    <row r="919" spans="1:8" x14ac:dyDescent="0.3">
      <c r="A919" t="s">
        <v>1400</v>
      </c>
      <c r="B919" t="s">
        <v>186</v>
      </c>
      <c r="C919" t="s">
        <v>8</v>
      </c>
      <c r="D919" t="s">
        <v>187</v>
      </c>
      <c r="E919" t="s">
        <v>123</v>
      </c>
      <c r="F919">
        <v>1166</v>
      </c>
      <c r="H919" t="s">
        <v>1438</v>
      </c>
    </row>
    <row r="920" spans="1:8" x14ac:dyDescent="0.3">
      <c r="A920" t="s">
        <v>1401</v>
      </c>
      <c r="B920" t="s">
        <v>420</v>
      </c>
      <c r="C920" t="s">
        <v>8</v>
      </c>
      <c r="D920" t="s">
        <v>421</v>
      </c>
      <c r="E920" t="s">
        <v>67</v>
      </c>
      <c r="F920">
        <v>1080</v>
      </c>
      <c r="H920" t="s">
        <v>1438</v>
      </c>
    </row>
    <row r="921" spans="1:8" x14ac:dyDescent="0.3">
      <c r="A921" t="s">
        <v>1402</v>
      </c>
      <c r="B921" t="s">
        <v>181</v>
      </c>
      <c r="C921" t="s">
        <v>182</v>
      </c>
      <c r="D921" t="s">
        <v>20</v>
      </c>
      <c r="E921" t="s">
        <v>67</v>
      </c>
      <c r="F921">
        <v>1886</v>
      </c>
      <c r="H921" t="s">
        <v>1438</v>
      </c>
    </row>
    <row r="922" spans="1:8" x14ac:dyDescent="0.3">
      <c r="A922" t="s">
        <v>1403</v>
      </c>
      <c r="B922" t="s">
        <v>127</v>
      </c>
      <c r="C922" t="s">
        <v>125</v>
      </c>
      <c r="D922" t="s">
        <v>128</v>
      </c>
      <c r="E922" t="s">
        <v>25</v>
      </c>
      <c r="F922">
        <v>1968</v>
      </c>
      <c r="H922" t="s">
        <v>1438</v>
      </c>
    </row>
    <row r="923" spans="1:8" x14ac:dyDescent="0.3">
      <c r="A923" t="s">
        <v>1404</v>
      </c>
      <c r="B923" t="s">
        <v>137</v>
      </c>
      <c r="C923" t="s">
        <v>8</v>
      </c>
      <c r="D923" t="s">
        <v>138</v>
      </c>
      <c r="E923" t="s">
        <v>22</v>
      </c>
      <c r="F923">
        <v>1030</v>
      </c>
      <c r="H923" t="s">
        <v>1438</v>
      </c>
    </row>
    <row r="924" spans="1:8" x14ac:dyDescent="0.3">
      <c r="A924" t="s">
        <v>1405</v>
      </c>
      <c r="B924" t="s">
        <v>191</v>
      </c>
      <c r="C924" t="s">
        <v>192</v>
      </c>
      <c r="D924" t="s">
        <v>433</v>
      </c>
      <c r="E924" t="s">
        <v>28</v>
      </c>
      <c r="F924">
        <v>2442</v>
      </c>
      <c r="H924" t="s">
        <v>1438</v>
      </c>
    </row>
    <row r="925" spans="1:8" x14ac:dyDescent="0.3">
      <c r="A925" t="s">
        <v>1406</v>
      </c>
      <c r="B925" t="s">
        <v>137</v>
      </c>
      <c r="C925" t="s">
        <v>8</v>
      </c>
      <c r="D925" t="s">
        <v>138</v>
      </c>
      <c r="E925" t="s">
        <v>10</v>
      </c>
      <c r="F925">
        <v>1121</v>
      </c>
      <c r="H925" t="s">
        <v>1438</v>
      </c>
    </row>
    <row r="926" spans="1:8" x14ac:dyDescent="0.3">
      <c r="A926" t="s">
        <v>1407</v>
      </c>
      <c r="B926" t="s">
        <v>425</v>
      </c>
      <c r="C926" t="s">
        <v>8</v>
      </c>
      <c r="D926" t="s">
        <v>426</v>
      </c>
      <c r="E926" t="s">
        <v>468</v>
      </c>
      <c r="F926">
        <v>900</v>
      </c>
      <c r="H926" t="s">
        <v>1438</v>
      </c>
    </row>
    <row r="927" spans="1:8" x14ac:dyDescent="0.3">
      <c r="A927" t="s">
        <v>1408</v>
      </c>
      <c r="B927" t="s">
        <v>220</v>
      </c>
      <c r="C927" t="s">
        <v>8</v>
      </c>
      <c r="D927" t="s">
        <v>212</v>
      </c>
      <c r="E927" t="s">
        <v>25</v>
      </c>
      <c r="F927">
        <v>1968</v>
      </c>
      <c r="H927" t="s">
        <v>1438</v>
      </c>
    </row>
    <row r="928" spans="1:8" x14ac:dyDescent="0.3">
      <c r="A928" t="s">
        <v>1409</v>
      </c>
      <c r="B928" t="s">
        <v>428</v>
      </c>
      <c r="C928" t="s">
        <v>8</v>
      </c>
      <c r="D928" t="s">
        <v>429</v>
      </c>
      <c r="E928" t="s">
        <v>151</v>
      </c>
      <c r="F928">
        <v>1070</v>
      </c>
      <c r="H928" t="s">
        <v>1438</v>
      </c>
    </row>
    <row r="929" spans="1:8" x14ac:dyDescent="0.3">
      <c r="A929" t="s">
        <v>1410</v>
      </c>
      <c r="B929" t="s">
        <v>7</v>
      </c>
      <c r="C929" t="s">
        <v>8</v>
      </c>
      <c r="D929" t="s">
        <v>9</v>
      </c>
      <c r="E929" t="s">
        <v>422</v>
      </c>
      <c r="F929" t="s">
        <v>423</v>
      </c>
      <c r="H929" t="s">
        <v>1438</v>
      </c>
    </row>
    <row r="930" spans="1:8" x14ac:dyDescent="0.3">
      <c r="A930" t="s">
        <v>1411</v>
      </c>
      <c r="B930" t="s">
        <v>29</v>
      </c>
      <c r="C930" t="s">
        <v>8</v>
      </c>
      <c r="D930" t="s">
        <v>30</v>
      </c>
      <c r="E930" t="s">
        <v>422</v>
      </c>
      <c r="F930" t="s">
        <v>423</v>
      </c>
      <c r="H930" t="s">
        <v>1438</v>
      </c>
    </row>
    <row r="931" spans="1:8" x14ac:dyDescent="0.3">
      <c r="A931" t="s">
        <v>1412</v>
      </c>
      <c r="B931" t="s">
        <v>326</v>
      </c>
      <c r="C931" t="s">
        <v>8</v>
      </c>
      <c r="D931" t="s">
        <v>327</v>
      </c>
      <c r="E931" t="s">
        <v>437</v>
      </c>
      <c r="F931">
        <v>1010</v>
      </c>
      <c r="H931" t="s">
        <v>1438</v>
      </c>
    </row>
    <row r="932" spans="1:8" x14ac:dyDescent="0.3">
      <c r="A932" t="s">
        <v>1413</v>
      </c>
      <c r="B932" t="s">
        <v>18</v>
      </c>
      <c r="C932" t="s">
        <v>19</v>
      </c>
      <c r="D932" t="s">
        <v>20</v>
      </c>
      <c r="E932" t="s">
        <v>422</v>
      </c>
      <c r="F932" t="s">
        <v>423</v>
      </c>
      <c r="H932" t="s">
        <v>1438</v>
      </c>
    </row>
    <row r="933" spans="1:8" x14ac:dyDescent="0.3">
      <c r="A933" t="s">
        <v>1414</v>
      </c>
      <c r="B933" t="s">
        <v>188</v>
      </c>
      <c r="C933" t="s">
        <v>8</v>
      </c>
      <c r="D933" t="s">
        <v>189</v>
      </c>
      <c r="E933" t="s">
        <v>67</v>
      </c>
      <c r="F933">
        <v>1883</v>
      </c>
      <c r="H933" t="s">
        <v>1438</v>
      </c>
    </row>
    <row r="934" spans="1:8" x14ac:dyDescent="0.3">
      <c r="A934" t="s">
        <v>1415</v>
      </c>
      <c r="B934" t="s">
        <v>460</v>
      </c>
      <c r="C934" t="s">
        <v>8</v>
      </c>
      <c r="D934" t="s">
        <v>461</v>
      </c>
      <c r="E934" t="s">
        <v>25</v>
      </c>
      <c r="F934" t="s">
        <v>234</v>
      </c>
      <c r="H934" t="s">
        <v>1438</v>
      </c>
    </row>
    <row r="935" spans="1:8" x14ac:dyDescent="0.3">
      <c r="A935" t="s">
        <v>1416</v>
      </c>
      <c r="B935" t="s">
        <v>191</v>
      </c>
      <c r="C935" t="s">
        <v>192</v>
      </c>
      <c r="D935" t="s">
        <v>433</v>
      </c>
      <c r="E935" t="s">
        <v>190</v>
      </c>
      <c r="F935">
        <v>1069</v>
      </c>
      <c r="H935" t="s">
        <v>1438</v>
      </c>
    </row>
    <row r="936" spans="1:8" x14ac:dyDescent="0.3">
      <c r="A936" t="s">
        <v>1417</v>
      </c>
      <c r="B936" t="s">
        <v>139</v>
      </c>
      <c r="C936" t="s">
        <v>125</v>
      </c>
      <c r="D936" t="s">
        <v>140</v>
      </c>
      <c r="E936" t="s">
        <v>437</v>
      </c>
      <c r="F936">
        <v>1010</v>
      </c>
      <c r="H936" t="s">
        <v>1438</v>
      </c>
    </row>
    <row r="937" spans="1:8" x14ac:dyDescent="0.3">
      <c r="A937" t="s">
        <v>1418</v>
      </c>
      <c r="B937" t="s">
        <v>420</v>
      </c>
      <c r="C937" t="s">
        <v>8</v>
      </c>
      <c r="D937" t="s">
        <v>421</v>
      </c>
      <c r="E937" t="s">
        <v>25</v>
      </c>
      <c r="F937">
        <v>567</v>
      </c>
      <c r="H937" t="s">
        <v>1438</v>
      </c>
    </row>
    <row r="938" spans="1:8" x14ac:dyDescent="0.3">
      <c r="A938" t="s">
        <v>1419</v>
      </c>
      <c r="B938" t="s">
        <v>420</v>
      </c>
      <c r="C938" t="s">
        <v>8</v>
      </c>
      <c r="D938" t="s">
        <v>421</v>
      </c>
      <c r="E938" t="s">
        <v>46</v>
      </c>
      <c r="F938">
        <v>1844</v>
      </c>
      <c r="H938" t="s">
        <v>1438</v>
      </c>
    </row>
    <row r="939" spans="1:8" x14ac:dyDescent="0.3">
      <c r="A939" t="s">
        <v>1420</v>
      </c>
      <c r="B939" t="s">
        <v>188</v>
      </c>
      <c r="C939" t="s">
        <v>8</v>
      </c>
      <c r="D939" t="s">
        <v>189</v>
      </c>
      <c r="E939" t="s">
        <v>190</v>
      </c>
      <c r="F939">
        <v>1069</v>
      </c>
      <c r="H939" t="s">
        <v>1438</v>
      </c>
    </row>
    <row r="940" spans="1:8" x14ac:dyDescent="0.3">
      <c r="A940" t="s">
        <v>1421</v>
      </c>
      <c r="B940" t="s">
        <v>137</v>
      </c>
      <c r="C940" t="s">
        <v>8</v>
      </c>
      <c r="D940" t="s">
        <v>138</v>
      </c>
      <c r="E940" t="s">
        <v>123</v>
      </c>
      <c r="F940">
        <v>1166</v>
      </c>
      <c r="H940" t="s">
        <v>1438</v>
      </c>
    </row>
    <row r="941" spans="1:8" x14ac:dyDescent="0.3">
      <c r="A941" t="s">
        <v>1422</v>
      </c>
      <c r="B941" t="s">
        <v>434</v>
      </c>
      <c r="C941" t="s">
        <v>8</v>
      </c>
      <c r="D941" t="s">
        <v>435</v>
      </c>
      <c r="E941" t="s">
        <v>67</v>
      </c>
      <c r="F941">
        <v>1080</v>
      </c>
      <c r="H941" t="s">
        <v>1438</v>
      </c>
    </row>
    <row r="942" spans="1:8" x14ac:dyDescent="0.3">
      <c r="A942" t="s">
        <v>1423</v>
      </c>
      <c r="B942" t="s">
        <v>177</v>
      </c>
      <c r="C942" t="s">
        <v>8</v>
      </c>
      <c r="D942" t="s">
        <v>178</v>
      </c>
      <c r="E942" t="s">
        <v>245</v>
      </c>
      <c r="F942">
        <v>1312</v>
      </c>
      <c r="H942" t="s">
        <v>1438</v>
      </c>
    </row>
    <row r="943" spans="1:8" x14ac:dyDescent="0.3">
      <c r="A943" t="s">
        <v>1424</v>
      </c>
      <c r="B943" t="s">
        <v>472</v>
      </c>
      <c r="C943" t="s">
        <v>8</v>
      </c>
      <c r="D943" t="s">
        <v>473</v>
      </c>
      <c r="E943" t="s">
        <v>464</v>
      </c>
      <c r="F943">
        <v>2611</v>
      </c>
      <c r="H943" t="s">
        <v>1438</v>
      </c>
    </row>
    <row r="944" spans="1:8" x14ac:dyDescent="0.3">
      <c r="A944" t="s">
        <v>1425</v>
      </c>
      <c r="B944" t="s">
        <v>18</v>
      </c>
      <c r="C944" t="s">
        <v>19</v>
      </c>
      <c r="D944" t="s">
        <v>20</v>
      </c>
      <c r="E944" t="s">
        <v>67</v>
      </c>
      <c r="F944">
        <v>1080</v>
      </c>
      <c r="H944" t="s">
        <v>1438</v>
      </c>
    </row>
    <row r="945" spans="1:8" x14ac:dyDescent="0.3">
      <c r="A945" t="s">
        <v>1426</v>
      </c>
      <c r="B945" t="s">
        <v>26</v>
      </c>
      <c r="C945" t="s">
        <v>8</v>
      </c>
      <c r="D945" t="s">
        <v>27</v>
      </c>
      <c r="E945" t="s">
        <v>424</v>
      </c>
      <c r="F945">
        <v>1951</v>
      </c>
      <c r="H945" t="s">
        <v>1438</v>
      </c>
    </row>
    <row r="946" spans="1:8" x14ac:dyDescent="0.3">
      <c r="A946" t="s">
        <v>1427</v>
      </c>
      <c r="B946" t="s">
        <v>428</v>
      </c>
      <c r="C946" t="s">
        <v>8</v>
      </c>
      <c r="D946" t="s">
        <v>429</v>
      </c>
      <c r="E946" t="s">
        <v>46</v>
      </c>
      <c r="F946">
        <v>1037</v>
      </c>
      <c r="H946" t="s">
        <v>1438</v>
      </c>
    </row>
    <row r="947" spans="1:8" x14ac:dyDescent="0.3">
      <c r="A947" t="s">
        <v>1428</v>
      </c>
      <c r="B947" t="s">
        <v>307</v>
      </c>
      <c r="C947" t="s">
        <v>8</v>
      </c>
      <c r="D947" t="s">
        <v>308</v>
      </c>
      <c r="E947" t="s">
        <v>438</v>
      </c>
      <c r="F947">
        <v>783</v>
      </c>
      <c r="H947" t="s">
        <v>1438</v>
      </c>
    </row>
    <row r="948" spans="1:8" x14ac:dyDescent="0.3">
      <c r="A948" t="s">
        <v>1429</v>
      </c>
      <c r="B948" t="s">
        <v>181</v>
      </c>
      <c r="C948" t="s">
        <v>182</v>
      </c>
      <c r="D948" t="s">
        <v>20</v>
      </c>
      <c r="E948" t="s">
        <v>123</v>
      </c>
      <c r="F948">
        <v>1166</v>
      </c>
      <c r="H948" t="s">
        <v>1438</v>
      </c>
    </row>
    <row r="949" spans="1:8" x14ac:dyDescent="0.3">
      <c r="A949" t="s">
        <v>1430</v>
      </c>
      <c r="B949" t="s">
        <v>231</v>
      </c>
      <c r="C949" t="s">
        <v>481</v>
      </c>
      <c r="D949" t="s">
        <v>233</v>
      </c>
      <c r="E949" t="s">
        <v>25</v>
      </c>
      <c r="F949" t="s">
        <v>234</v>
      </c>
      <c r="H949" t="s">
        <v>1438</v>
      </c>
    </row>
    <row r="950" spans="1:8" x14ac:dyDescent="0.3">
      <c r="A950" t="s">
        <v>1431</v>
      </c>
      <c r="B950" t="s">
        <v>18</v>
      </c>
      <c r="C950" t="s">
        <v>19</v>
      </c>
      <c r="D950" t="s">
        <v>20</v>
      </c>
      <c r="E950" t="s">
        <v>151</v>
      </c>
      <c r="F950">
        <v>1070</v>
      </c>
      <c r="H950" t="s">
        <v>1438</v>
      </c>
    </row>
    <row r="951" spans="1:8" x14ac:dyDescent="0.3">
      <c r="A951" t="s">
        <v>1432</v>
      </c>
      <c r="B951" t="s">
        <v>307</v>
      </c>
      <c r="C951" t="s">
        <v>8</v>
      </c>
      <c r="D951" t="s">
        <v>308</v>
      </c>
      <c r="E951" t="s">
        <v>479</v>
      </c>
      <c r="F951">
        <v>1844</v>
      </c>
      <c r="H951" t="s">
        <v>1438</v>
      </c>
    </row>
    <row r="952" spans="1:8" x14ac:dyDescent="0.3">
      <c r="A952" t="s">
        <v>1433</v>
      </c>
      <c r="B952" t="s">
        <v>181</v>
      </c>
      <c r="C952" t="s">
        <v>182</v>
      </c>
      <c r="D952" t="s">
        <v>20</v>
      </c>
      <c r="E952" t="s">
        <v>123</v>
      </c>
      <c r="F952">
        <v>1366</v>
      </c>
      <c r="H952" t="s">
        <v>1438</v>
      </c>
    </row>
    <row r="953" spans="1:8" x14ac:dyDescent="0.3">
      <c r="A953" t="s">
        <v>1434</v>
      </c>
      <c r="B953" t="s">
        <v>7</v>
      </c>
      <c r="C953" t="s">
        <v>8</v>
      </c>
      <c r="D953" t="s">
        <v>9</v>
      </c>
      <c r="E953" t="s">
        <v>22</v>
      </c>
      <c r="F953">
        <v>5136</v>
      </c>
      <c r="H953" t="s">
        <v>1438</v>
      </c>
    </row>
    <row r="954" spans="1:8" x14ac:dyDescent="0.3">
      <c r="A954" t="s">
        <v>1435</v>
      </c>
      <c r="B954" t="s">
        <v>307</v>
      </c>
      <c r="C954" t="s">
        <v>8</v>
      </c>
      <c r="D954" t="s">
        <v>308</v>
      </c>
      <c r="E954" t="s">
        <v>451</v>
      </c>
      <c r="F954">
        <v>1065</v>
      </c>
      <c r="H954" t="s">
        <v>1438</v>
      </c>
    </row>
    <row r="955" spans="1:8" x14ac:dyDescent="0.3">
      <c r="A955" t="s">
        <v>1436</v>
      </c>
      <c r="B955" t="s">
        <v>18</v>
      </c>
      <c r="C955" t="s">
        <v>19</v>
      </c>
      <c r="D955" t="s">
        <v>20</v>
      </c>
      <c r="E955" t="s">
        <v>28</v>
      </c>
      <c r="F955">
        <v>2325</v>
      </c>
      <c r="H955" t="s">
        <v>1438</v>
      </c>
    </row>
    <row r="956" spans="1:8" x14ac:dyDescent="0.3">
      <c r="A956" t="s">
        <v>1437</v>
      </c>
      <c r="B956" t="s">
        <v>181</v>
      </c>
      <c r="C956" t="s">
        <v>182</v>
      </c>
      <c r="D956" t="s">
        <v>20</v>
      </c>
      <c r="E956" t="s">
        <v>28</v>
      </c>
      <c r="F956">
        <v>1346</v>
      </c>
      <c r="H956" t="s">
        <v>1438</v>
      </c>
    </row>
  </sheetData>
  <dataValidations count="1">
    <dataValidation type="list" sqref="H2:H1048576" xr:uid="{00000000-0002-0000-0000-000000000000}">
      <formula1>"count,kg,litre,piece"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2026-02-19T06:45:14Z</dcterms:created>
  <dcterms:modified xsi:type="dcterms:W3CDTF">2026-03-06T19:28:15Z</dcterms:modified>
</cp:coreProperties>
</file>