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28800\IdeaProjects\HashTables\"/>
    </mc:Choice>
  </mc:AlternateContent>
  <bookViews>
    <workbookView xWindow="0" yWindow="0" windowWidth="28800" windowHeight="12210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<sst xmlns="http://schemas.openxmlformats.org/spreadsheetml/2006/main" count="12" uniqueCount="4">
  <si>
    <t>Load Factor</t>
  </si>
  <si>
    <t>Time</t>
  </si>
  <si>
    <t>Collisions</t>
  </si>
  <si>
    <t>Probes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</si>
</sst>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Put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results!$B$1</c:f>
              <c:strCache>
                <c:ptCount val="1"/>
                <c:pt idx="0">
                  <c:v>Time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results!$A$2:$A$11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results!$B$2:$B$11</c:f>
              <c:numCache>
                <c:formatCode>0.00E+00</c:formatCode>
                <c:ptCount val="10"/>
                <c:pt idx="0">
                  <c:v>3.1199999999999999E-4</c:v>
                </c:pt>
                <c:pt idx="1">
                  <c:v>3.7599999999999998E-4</c:v>
                </c:pt>
                <c:pt idx="2">
                  <c:v>5.6400000000000005E-4</c:v>
                </c:pt>
                <c:pt idx="3">
                  <c:v>7.4399999999999998E-4</c:v>
                </c:pt>
                <c:pt idx="4">
                  <c:v>9.3000000000000005E-4</c:v>
                </c:pt>
                <c:pt idx="5" formatCode="General">
                  <c:v>1.3079999999999999E-3</c:v>
                </c:pt>
                <c:pt idx="6" formatCode="General">
                  <c:v>1.5399999999999999E-3</c:v>
                </c:pt>
                <c:pt idx="7" formatCode="General">
                  <c:v>1.008E-3</c:v>
                </c:pt>
                <c:pt idx="8" formatCode="General">
                  <c:v>1.4040000000000001E-3</c:v>
                </c:pt>
                <c:pt idx="9" formatCode="General">
                  <c:v>2.1800000000000001E-3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3-4043-B4A8-FE178072C3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756640"/>
        <c:axId val="500759920"/>
      </c:scatterChart>
      <c:valAx>
        <c:axId val="500756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759920"/>
        <c:crosses val="autoZero"/>
        <c:crossBetween val="midCat"/>
      </c:valAx>
      <c:valAx>
        <c:axId val="50075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756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Get Successful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results!$B$18</c:f>
              <c:strCache>
                <c:ptCount val="1"/>
                <c:pt idx="0">
                  <c:v>Time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results!$A$19:$A$28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results!$B$19:$B$28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 formatCode="0.00E+00">
                  <c:v>3.2000000000000003E-4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5A-4658-88B8-242090DA2A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757296"/>
        <c:axId val="500760576"/>
      </c:scatterChart>
      <c:valAx>
        <c:axId val="500757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760576"/>
        <c:crosses val="autoZero"/>
        <c:crossBetween val="midCat"/>
      </c:valAx>
      <c:valAx>
        <c:axId val="500760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757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Get Unsuccessful</a:t>
            </a:r>
            <a:r>
              <a:rPr lang="en-US" baseline="0"/>
              <a:t>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results!$B$35</c:f>
              <c:strCache>
                <c:ptCount val="1"/>
                <c:pt idx="0">
                  <c:v>Time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results!$A$36:$A$45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results!$B$36:$B$45</c:f>
              <c:numCache>
                <c:formatCode>0.00E+00</c:formatCode>
                <c:ptCount val="10"/>
                <c:pt idx="0" formatCode="General">
                  <c:v>0</c:v>
                </c:pt>
                <c:pt idx="1">
                  <c:v>6.3999999999999997E-5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0</c:v>
                </c:pt>
                <c:pt idx="5">
                  <c:v>1.92E-4</c:v>
                </c:pt>
                <c:pt idx="6" formatCode="General">
                  <c:v>0</c:v>
                </c:pt>
                <c:pt idx="7" formatCode="General">
                  <c:v>0</c:v>
                </c:pt>
                <c:pt idx="8" formatCode="General">
                  <c:v>0</c:v>
                </c:pt>
                <c:pt idx="9" formatCode="General">
                  <c:v>8.7399999999999995E-3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A0-47F5-B54B-F57BDD1A06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9121040"/>
        <c:axId val="429121368"/>
      </c:scatterChart>
      <c:valAx>
        <c:axId val="429121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121368"/>
        <c:crosses val="autoZero"/>
        <c:crossBetween val="midCat"/>
      </c:valAx>
      <c:valAx>
        <c:axId val="429121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121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Put Collisions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results!$B$52</c:f>
              <c:strCache>
                <c:ptCount val="1"/>
                <c:pt idx="0">
                  <c:v>Collisions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results!$A$53:$A$62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results!$B$53:$B$62</c:f>
              <c:numCache>
                <c:formatCode>General</c:formatCode>
                <c:ptCount val="10"/>
                <c:pt idx="0">
                  <c:v>5.3E-3</c:v>
                </c:pt>
                <c:pt idx="1">
                  <c:v>2.614E-2</c:v>
                </c:pt>
                <c:pt idx="2">
                  <c:v>6.7059999999999995E-2</c:v>
                </c:pt>
                <c:pt idx="3">
                  <c:v>0.13925999999999999</c:v>
                </c:pt>
                <c:pt idx="4">
                  <c:v>0.25968000000000002</c:v>
                </c:pt>
                <c:pt idx="5">
                  <c:v>0.46076</c:v>
                </c:pt>
                <c:pt idx="6">
                  <c:v>0.82821999999999996</c:v>
                </c:pt>
                <c:pt idx="7">
                  <c:v>1.64388</c:v>
                </c:pt>
                <c:pt idx="8">
                  <c:v>4.2516600000000002</c:v>
                </c:pt>
                <c:pt idx="9">
                  <c:v>122.90378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C6-4EC5-B84A-B7FCEE2D9C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8117736"/>
        <c:axId val="498114456"/>
      </c:scatterChart>
      <c:valAx>
        <c:axId val="498117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114456"/>
        <c:crosses val="autoZero"/>
        <c:crossBetween val="midCat"/>
      </c:valAx>
      <c:valAx>
        <c:axId val="498114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117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Get Successful Probes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results!$B$69</c:f>
              <c:strCache>
                <c:ptCount val="1"/>
                <c:pt idx="0">
                  <c:v>Probes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results!$A$70:$A$79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results!$B$70:$B$79</c:f>
              <c:numCache>
                <c:formatCode>General</c:formatCode>
                <c:ptCount val="10"/>
                <c:pt idx="0">
                  <c:v>2.0039999999999999E-2</c:v>
                </c:pt>
                <c:pt idx="1">
                  <c:v>2.0459999999999999E-2</c:v>
                </c:pt>
                <c:pt idx="2">
                  <c:v>2.1420000000000002E-2</c:v>
                </c:pt>
                <c:pt idx="3">
                  <c:v>2.3019999999999999E-2</c:v>
                </c:pt>
                <c:pt idx="4">
                  <c:v>2.5999999999999999E-2</c:v>
                </c:pt>
                <c:pt idx="5">
                  <c:v>2.75E-2</c:v>
                </c:pt>
                <c:pt idx="6">
                  <c:v>3.9480000000000001E-2</c:v>
                </c:pt>
                <c:pt idx="7">
                  <c:v>5.1200000000000002E-2</c:v>
                </c:pt>
                <c:pt idx="8">
                  <c:v>0.11373999999999999</c:v>
                </c:pt>
                <c:pt idx="9">
                  <c:v>2.9522400000000002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CB-479A-9FB1-4FE7BCD04D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8740960"/>
        <c:axId val="528739648"/>
      </c:scatterChart>
      <c:valAx>
        <c:axId val="528740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739648"/>
        <c:crosses val="autoZero"/>
        <c:crossBetween val="midCat"/>
      </c:valAx>
      <c:valAx>
        <c:axId val="52873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740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Get Unsuccessful Probes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results!$B$87</c:f>
              <c:strCache>
                <c:ptCount val="1"/>
                <c:pt idx="0">
                  <c:v>Probes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results!$A$88:$A$97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results!$B$88:$B$97</c:f>
              <c:numCache>
                <c:formatCode>General</c:formatCode>
                <c:ptCount val="10"/>
                <c:pt idx="0">
                  <c:v>2.0299999999999999E-2</c:v>
                </c:pt>
                <c:pt idx="1">
                  <c:v>2.112E-2</c:v>
                </c:pt>
                <c:pt idx="2">
                  <c:v>2.4140000000000002E-2</c:v>
                </c:pt>
                <c:pt idx="3">
                  <c:v>2.9520000000000001E-2</c:v>
                </c:pt>
                <c:pt idx="4">
                  <c:v>4.0640000000000003E-2</c:v>
                </c:pt>
                <c:pt idx="5">
                  <c:v>5.8639999999999998E-2</c:v>
                </c:pt>
                <c:pt idx="6">
                  <c:v>0.11</c:v>
                </c:pt>
                <c:pt idx="7">
                  <c:v>0.23613999999999999</c:v>
                </c:pt>
                <c:pt idx="8">
                  <c:v>1.04236</c:v>
                </c:pt>
                <c:pt idx="9">
                  <c:v>494.89400000000001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14-4F01-9EA3-369AF56CCF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660088"/>
        <c:axId val="501664352"/>
      </c:scatterChart>
      <c:valAx>
        <c:axId val="501660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664352"/>
        <c:crosses val="autoZero"/>
        <c:crossBetween val="midCat"/>
      </c:valAx>
      <c:valAx>
        <c:axId val="50166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660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0</xdr:row>
      <xdr:rowOff>0</xdr:rowOff>
    </xdr:from>
    <xdr:to>
      <xdr:col>9</xdr:col>
      <xdr:colOff>342900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0B1E7B-7A85-4F86-94DE-765117A3CD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95250</xdr:colOff>
      <xdr:row>16</xdr:row>
      <xdr:rowOff>157162</xdr:rowOff>
    </xdr:from>
    <xdr:to>
      <xdr:col>9</xdr:col>
      <xdr:colOff>400050</xdr:colOff>
      <xdr:row>31</xdr:row>
      <xdr:rowOff>42862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B6B0C2-9719-4AA5-85E7-AEE89419A6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66675</xdr:colOff>
      <xdr:row>34</xdr:row>
      <xdr:rowOff>14287</xdr:rowOff>
    </xdr:from>
    <xdr:to>
      <xdr:col>9</xdr:col>
      <xdr:colOff>371475</xdr:colOff>
      <xdr:row>48</xdr:row>
      <xdr:rowOff>90487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118C43E-7FB2-47E7-A316-641E92A750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66675</xdr:colOff>
      <xdr:row>51</xdr:row>
      <xdr:rowOff>14287</xdr:rowOff>
    </xdr:from>
    <xdr:to>
      <xdr:col>9</xdr:col>
      <xdr:colOff>371475</xdr:colOff>
      <xdr:row>65</xdr:row>
      <xdr:rowOff>90487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C49FD01-0B2E-4CA8-9541-80383B2597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95250</xdr:colOff>
      <xdr:row>68</xdr:row>
      <xdr:rowOff>14287</xdr:rowOff>
    </xdr:from>
    <xdr:to>
      <xdr:col>9</xdr:col>
      <xdr:colOff>400050</xdr:colOff>
      <xdr:row>82</xdr:row>
      <xdr:rowOff>90487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C067768-66AB-4D93-AA31-4EABCD5710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104775</xdr:colOff>
      <xdr:row>85</xdr:row>
      <xdr:rowOff>138112</xdr:rowOff>
    </xdr:from>
    <xdr:to>
      <xdr:col>9</xdr:col>
      <xdr:colOff>409575</xdr:colOff>
      <xdr:row>100</xdr:row>
      <xdr:rowOff>23812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5B0EF76-8786-4E80-BD6E-B85563594D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7"/>
  <sheetViews>
    <sheetView tabSelected="1" workbookViewId="0">
      <selection activeCell="L3" sqref="L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0.1</v>
      </c>
      <c r="B2" s="1">
        <v>3.1199999999999999E-4</v>
      </c>
    </row>
    <row r="3" spans="1:2" x14ac:dyDescent="0.25">
      <c r="A3">
        <v>0.2</v>
      </c>
      <c r="B3" s="1">
        <v>3.7599999999999998E-4</v>
      </c>
    </row>
    <row r="4" spans="1:2" x14ac:dyDescent="0.25">
      <c r="A4">
        <v>0.3</v>
      </c>
      <c r="B4" s="1">
        <v>5.6400000000000005E-4</v>
      </c>
    </row>
    <row r="5" spans="1:2" x14ac:dyDescent="0.25">
      <c r="A5">
        <v>0.4</v>
      </c>
      <c r="B5" s="1">
        <v>7.4399999999999998E-4</v>
      </c>
    </row>
    <row r="6" spans="1:2" x14ac:dyDescent="0.25">
      <c r="A6">
        <v>0.5</v>
      </c>
      <c r="B6" s="1">
        <v>9.3000000000000005E-4</v>
      </c>
    </row>
    <row r="7" spans="1:2" x14ac:dyDescent="0.25">
      <c r="A7">
        <v>0.6</v>
      </c>
      <c r="B7">
        <v>1.3079999999999999E-3</v>
      </c>
    </row>
    <row r="8" spans="1:2" x14ac:dyDescent="0.25">
      <c r="A8">
        <v>0.7</v>
      </c>
      <c r="B8">
        <v>1.5399999999999999E-3</v>
      </c>
    </row>
    <row r="9" spans="1:2" x14ac:dyDescent="0.25">
      <c r="A9">
        <v>0.8</v>
      </c>
      <c r="B9">
        <v>1.008E-3</v>
      </c>
    </row>
    <row r="10" spans="1:2" x14ac:dyDescent="0.25">
      <c r="A10">
        <v>0.9</v>
      </c>
      <c r="B10">
        <v>1.4040000000000001E-3</v>
      </c>
    </row>
    <row r="11" spans="1:2" x14ac:dyDescent="0.25">
      <c r="A11">
        <v>1</v>
      </c>
      <c r="B11">
        <v>2.1800000000000001E-3</v>
      </c>
    </row>
    <row r="18" spans="1:2" x14ac:dyDescent="0.25">
      <c r="A18" t="s">
        <v>0</v>
      </c>
      <c r="B18" t="s">
        <v>1</v>
      </c>
    </row>
    <row r="19" spans="1:2" x14ac:dyDescent="0.25">
      <c r="A19">
        <v>0.1</v>
      </c>
      <c r="B19">
        <v>0</v>
      </c>
    </row>
    <row r="20" spans="1:2" x14ac:dyDescent="0.25">
      <c r="A20">
        <v>0.2</v>
      </c>
      <c r="B20">
        <v>0</v>
      </c>
    </row>
    <row r="21" spans="1:2" x14ac:dyDescent="0.25">
      <c r="A21">
        <v>0.3</v>
      </c>
      <c r="B21">
        <v>0</v>
      </c>
    </row>
    <row r="22" spans="1:2" x14ac:dyDescent="0.25">
      <c r="A22">
        <v>0.4</v>
      </c>
      <c r="B22">
        <v>0</v>
      </c>
    </row>
    <row r="23" spans="1:2" x14ac:dyDescent="0.25">
      <c r="A23">
        <v>0.5</v>
      </c>
      <c r="B23">
        <v>0</v>
      </c>
    </row>
    <row r="24" spans="1:2" x14ac:dyDescent="0.25">
      <c r="A24">
        <v>0.6</v>
      </c>
      <c r="B24">
        <v>0</v>
      </c>
    </row>
    <row r="25" spans="1:2" x14ac:dyDescent="0.25">
      <c r="A25">
        <v>0.7</v>
      </c>
      <c r="B25">
        <v>0</v>
      </c>
    </row>
    <row r="26" spans="1:2" x14ac:dyDescent="0.25">
      <c r="A26">
        <v>0.8</v>
      </c>
      <c r="B26">
        <v>0</v>
      </c>
    </row>
    <row r="27" spans="1:2" x14ac:dyDescent="0.25">
      <c r="A27">
        <v>0.9</v>
      </c>
      <c r="B27">
        <v>0</v>
      </c>
    </row>
    <row r="28" spans="1:2" x14ac:dyDescent="0.25">
      <c r="A28">
        <v>1</v>
      </c>
      <c r="B28" s="1">
        <v>3.2000000000000003E-4</v>
      </c>
    </row>
    <row r="35" spans="1:2" x14ac:dyDescent="0.25">
      <c r="A35" t="s">
        <v>0</v>
      </c>
      <c r="B35" t="s">
        <v>1</v>
      </c>
    </row>
    <row r="36" spans="1:2" x14ac:dyDescent="0.25">
      <c r="A36">
        <v>0.1</v>
      </c>
      <c r="B36">
        <v>0</v>
      </c>
    </row>
    <row r="37" spans="1:2" x14ac:dyDescent="0.25">
      <c r="A37">
        <v>0.2</v>
      </c>
      <c r="B37" s="1">
        <v>6.3999999999999997E-5</v>
      </c>
    </row>
    <row r="38" spans="1:2" x14ac:dyDescent="0.25">
      <c r="A38">
        <v>0.3</v>
      </c>
      <c r="B38">
        <v>0</v>
      </c>
    </row>
    <row r="39" spans="1:2" x14ac:dyDescent="0.25">
      <c r="A39">
        <v>0.4</v>
      </c>
      <c r="B39">
        <v>0</v>
      </c>
    </row>
    <row r="40" spans="1:2" x14ac:dyDescent="0.25">
      <c r="A40">
        <v>0.5</v>
      </c>
      <c r="B40">
        <v>0</v>
      </c>
    </row>
    <row r="41" spans="1:2" x14ac:dyDescent="0.25">
      <c r="A41">
        <v>0.6</v>
      </c>
      <c r="B41" s="1">
        <v>1.92E-4</v>
      </c>
    </row>
    <row r="42" spans="1:2" x14ac:dyDescent="0.25">
      <c r="A42">
        <v>0.7</v>
      </c>
      <c r="B42">
        <v>0</v>
      </c>
    </row>
    <row r="43" spans="1:2" x14ac:dyDescent="0.25">
      <c r="A43">
        <v>0.8</v>
      </c>
      <c r="B43">
        <v>0</v>
      </c>
    </row>
    <row r="44" spans="1:2" x14ac:dyDescent="0.25">
      <c r="A44">
        <v>0.9</v>
      </c>
      <c r="B44">
        <v>0</v>
      </c>
    </row>
    <row r="45" spans="1:2" x14ac:dyDescent="0.25">
      <c r="A45">
        <v>1</v>
      </c>
      <c r="B45">
        <v>8.7399999999999995E-3</v>
      </c>
    </row>
    <row r="52" spans="1:2" x14ac:dyDescent="0.25">
      <c r="A52" t="s">
        <v>0</v>
      </c>
      <c r="B52" t="s">
        <v>2</v>
      </c>
    </row>
    <row r="53" spans="1:2" x14ac:dyDescent="0.25">
      <c r="A53">
        <v>0.1</v>
      </c>
      <c r="B53">
        <v>5.3E-3</v>
      </c>
    </row>
    <row r="54" spans="1:2" x14ac:dyDescent="0.25">
      <c r="A54">
        <v>0.2</v>
      </c>
      <c r="B54">
        <v>2.614E-2</v>
      </c>
    </row>
    <row r="55" spans="1:2" x14ac:dyDescent="0.25">
      <c r="A55">
        <v>0.3</v>
      </c>
      <c r="B55">
        <v>6.7059999999999995E-2</v>
      </c>
    </row>
    <row r="56" spans="1:2" x14ac:dyDescent="0.25">
      <c r="A56">
        <v>0.4</v>
      </c>
      <c r="B56">
        <v>0.13925999999999999</v>
      </c>
    </row>
    <row r="57" spans="1:2" x14ac:dyDescent="0.25">
      <c r="A57">
        <v>0.5</v>
      </c>
      <c r="B57">
        <v>0.25968000000000002</v>
      </c>
    </row>
    <row r="58" spans="1:2" x14ac:dyDescent="0.25">
      <c r="A58">
        <v>0.6</v>
      </c>
      <c r="B58">
        <v>0.46076</v>
      </c>
    </row>
    <row r="59" spans="1:2" x14ac:dyDescent="0.25">
      <c r="A59">
        <v>0.7</v>
      </c>
      <c r="B59">
        <v>0.82821999999999996</v>
      </c>
    </row>
    <row r="60" spans="1:2" x14ac:dyDescent="0.25">
      <c r="A60">
        <v>0.8</v>
      </c>
      <c r="B60">
        <v>1.64388</v>
      </c>
    </row>
    <row r="61" spans="1:2" x14ac:dyDescent="0.25">
      <c r="A61">
        <v>0.9</v>
      </c>
      <c r="B61">
        <v>4.2516600000000002</v>
      </c>
    </row>
    <row r="62" spans="1:2" x14ac:dyDescent="0.25">
      <c r="A62">
        <v>1</v>
      </c>
      <c r="B62">
        <v>122.90378</v>
      </c>
    </row>
    <row r="69" spans="1:2" x14ac:dyDescent="0.25">
      <c r="A69" t="s">
        <v>0</v>
      </c>
      <c r="B69" t="s">
        <v>3</v>
      </c>
    </row>
    <row r="70" spans="1:2" x14ac:dyDescent="0.25">
      <c r="A70">
        <v>0.1</v>
      </c>
      <c r="B70">
        <v>2.0039999999999999E-2</v>
      </c>
    </row>
    <row r="71" spans="1:2" x14ac:dyDescent="0.25">
      <c r="A71">
        <v>0.2</v>
      </c>
      <c r="B71">
        <v>2.0459999999999999E-2</v>
      </c>
    </row>
    <row r="72" spans="1:2" x14ac:dyDescent="0.25">
      <c r="A72">
        <v>0.3</v>
      </c>
      <c r="B72">
        <v>2.1420000000000002E-2</v>
      </c>
    </row>
    <row r="73" spans="1:2" x14ac:dyDescent="0.25">
      <c r="A73">
        <v>0.4</v>
      </c>
      <c r="B73">
        <v>2.3019999999999999E-2</v>
      </c>
    </row>
    <row r="74" spans="1:2" x14ac:dyDescent="0.25">
      <c r="A74">
        <v>0.5</v>
      </c>
      <c r="B74">
        <v>2.5999999999999999E-2</v>
      </c>
    </row>
    <row r="75" spans="1:2" x14ac:dyDescent="0.25">
      <c r="A75">
        <v>0.6</v>
      </c>
      <c r="B75">
        <v>2.75E-2</v>
      </c>
    </row>
    <row r="76" spans="1:2" x14ac:dyDescent="0.25">
      <c r="A76">
        <v>0.7</v>
      </c>
      <c r="B76">
        <v>3.9480000000000001E-2</v>
      </c>
    </row>
    <row r="77" spans="1:2" x14ac:dyDescent="0.25">
      <c r="A77">
        <v>0.8</v>
      </c>
      <c r="B77">
        <v>5.1200000000000002E-2</v>
      </c>
    </row>
    <row r="78" spans="1:2" x14ac:dyDescent="0.25">
      <c r="A78">
        <v>0.9</v>
      </c>
      <c r="B78">
        <v>0.11373999999999999</v>
      </c>
    </row>
    <row r="79" spans="1:2" x14ac:dyDescent="0.25">
      <c r="A79">
        <v>1</v>
      </c>
      <c r="B79">
        <v>2.9522400000000002</v>
      </c>
    </row>
    <row r="87" spans="1:2" x14ac:dyDescent="0.25">
      <c r="A87" t="s">
        <v>0</v>
      </c>
      <c r="B87" t="s">
        <v>3</v>
      </c>
    </row>
    <row r="88" spans="1:2" x14ac:dyDescent="0.25">
      <c r="A88">
        <v>0.1</v>
      </c>
      <c r="B88">
        <v>2.0299999999999999E-2</v>
      </c>
    </row>
    <row r="89" spans="1:2" x14ac:dyDescent="0.25">
      <c r="A89">
        <v>0.2</v>
      </c>
      <c r="B89">
        <v>2.112E-2</v>
      </c>
    </row>
    <row r="90" spans="1:2" x14ac:dyDescent="0.25">
      <c r="A90">
        <v>0.3</v>
      </c>
      <c r="B90">
        <v>2.4140000000000002E-2</v>
      </c>
    </row>
    <row r="91" spans="1:2" x14ac:dyDescent="0.25">
      <c r="A91">
        <v>0.4</v>
      </c>
      <c r="B91">
        <v>2.9520000000000001E-2</v>
      </c>
    </row>
    <row r="92" spans="1:2" x14ac:dyDescent="0.25">
      <c r="A92">
        <v>0.5</v>
      </c>
      <c r="B92">
        <v>4.0640000000000003E-2</v>
      </c>
    </row>
    <row r="93" spans="1:2" x14ac:dyDescent="0.25">
      <c r="A93">
        <v>0.6</v>
      </c>
      <c r="B93">
        <v>5.8639999999999998E-2</v>
      </c>
    </row>
    <row r="94" spans="1:2" x14ac:dyDescent="0.25">
      <c r="A94">
        <v>0.7</v>
      </c>
      <c r="B94">
        <v>0.11</v>
      </c>
    </row>
    <row r="95" spans="1:2" x14ac:dyDescent="0.25">
      <c r="A95">
        <v>0.8</v>
      </c>
      <c r="B95">
        <v>0.23613999999999999</v>
      </c>
    </row>
    <row r="96" spans="1:2" x14ac:dyDescent="0.25">
      <c r="A96">
        <v>0.9</v>
      </c>
      <c r="B96">
        <v>1.04236</v>
      </c>
    </row>
    <row r="97" spans="1:2" x14ac:dyDescent="0.25">
      <c r="A97">
        <v>1</v>
      </c>
      <c r="B97">
        <v>494.89400000000001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Madarapu, Vivek</dc:creator>
  <cp:lastModifiedBy>Madarapu, Vivek</cp:lastModifiedBy>
  <dcterms:created xsi:type="dcterms:W3CDTF">2019-11-15T22:14:43Z</dcterms:created>
  <dcterms:modified xsi:type="dcterms:W3CDTF">2019-11-15T22:14:43Z</dcterms:modified>
</cp:coreProperties>
</file>