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Intellij\Framework\TestAutomationFramework\TAF\src\test\resources\datafiles\"/>
    </mc:Choice>
  </mc:AlternateContent>
  <xr:revisionPtr revIDLastSave="0" documentId="13_ncr:1_{8D21B09D-7046-47AE-B0A1-BC5F6CAD1BCB}" xr6:coauthVersionLast="47" xr6:coauthVersionMax="47" xr10:uidLastSave="{00000000-0000-0000-0000-000000000000}"/>
  <bookViews>
    <workbookView xWindow="-108" yWindow="-108" windowWidth="23256" windowHeight="12456" xr2:uid="{F787CBAC-31AD-48D8-9536-A9774AD067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<sst xmlns="http://schemas.openxmlformats.org/spreadsheetml/2006/main" count="38" uniqueCount="25">
  <si>
    <t>DataKey</t>
  </si>
  <si>
    <t>Scenario</t>
  </si>
  <si>
    <t>Value</t>
  </si>
  <si>
    <t>message</t>
  </si>
  <si>
    <t>'012345</t>
  </si>
  <si>
    <t>Special Character @</t>
  </si>
  <si>
    <t>supplierName</t>
  </si>
  <si>
    <t>Mandatory</t>
  </si>
  <si>
    <t/>
  </si>
  <si>
    <t>abcdefghijklmnopqrstuvwxyz1abcdefghijklmnopqrstuvwxyz1abcdefghijklmnopqrstuvwxyz1abcdefghijklmnopqrstuvwxyz1abcdefghijklmnopqrstuvwxyz1abcdefghijklmnopqrstuvwxyz1abcdefghijklmnopqrstuvwxyz1abcdefghijklmnopqrstuvwxyz1abcdefghijklmnopqrstuvwxyz1abcdefghijklmnopqrstuvwxyz1abcdefghijklmnopqrstuvwxyz1abcdefghijklmnopqrstuvwxyz1123</t>
  </si>
  <si>
    <t>Length More than 300 characters</t>
  </si>
  <si>
    <t>Length Less than 300 characters</t>
  </si>
  <si>
    <t>Numbers Only</t>
  </si>
  <si>
    <t>@</t>
  </si>
  <si>
    <t>supplierDetails.Supplier's Name: Only Combination Of Letters and Numbers are allowed and Only numbers are not allowed</t>
  </si>
  <si>
    <t>supplierDetails.name must be shorter than or equal to 300 characters</t>
  </si>
  <si>
    <t>supplierDetails.Supplier's Name: Only Combination Of Letters and Numbers are allowed and Only numbers are not allowed,        supplierDetails.Please enter name</t>
  </si>
  <si>
    <t>supplierEmail</t>
  </si>
  <si>
    <t>supplierDetails.email must be shorter than or equal to 300 characters</t>
  </si>
  <si>
    <r>
      <t>supplierDetails.email must be an email</t>
    </r>
    <r>
      <rPr>
        <sz val="7"/>
        <color rgb="FF444444"/>
        <rFont val="Lucida Console"/>
        <family val="3"/>
      </rPr>
      <t>,</t>
    </r>
    <r>
      <rPr>
        <sz val="7"/>
        <color rgb="FF00B300"/>
        <rFont val="Lucida Console"/>
        <family val="3"/>
      </rPr>
      <t>supplierDetails.Please enter email</t>
    </r>
  </si>
  <si>
    <t>supplierDetails.email must be an email</t>
  </si>
  <si>
    <t>sampleemail!123@gmail.com</t>
  </si>
  <si>
    <t>11111@gmail.com</t>
  </si>
  <si>
    <t>abcdefghijklmnopqrstuvwxyz1abcdefghijklmnopqrstuvwxyz1abcdefghijklmnopqrstuvwxyz1abcdjklmnopqrstuvwxyz1abcdefghijklmnopqrstuvwxyz1abcdefghijklmnopqrstuvwxyz1abcdefghijklmnopqrstuvwxyz1abcdefghijklmnopqrstuvwxyz1abcdefghijklmnopqrstuvwxyz1abcdefghijklmnopqrstuvwxyz1abcdefghinopqrstuvwx1123@gmail.com</t>
  </si>
  <si>
    <t>Special Character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</si>
</sst>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00627A"/>
      <name val="JetBrains Mono"/>
      <family val="3"/>
    </font>
    <font>
      <u/>
      <sz val="11"/>
      <color theme="10"/>
      <name val="Calibri"/>
      <family val="2"/>
      <scheme val="minor"/>
    </font>
    <font>
      <sz val="7"/>
      <color rgb="FF00B300"/>
      <name val="Lucida Console"/>
      <family val="3"/>
    </font>
    <font>
      <sz val="7"/>
      <color rgb="FF444444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1111@gmail.com" TargetMode="External"/><Relationship Id="rId2" Type="http://schemas.openxmlformats.org/officeDocument/2006/relationships/hyperlink" Target="mailto:abcdefghijklmnopqrstuvwxyz1abcdefghijklmnopqrstuvwxyz1abcdefghijklmnopqrstuvwxyz1abcdjklmnopqrstuvwxyz1abcdefghijklmnopqrstuvwxyz1abcdefghijklmnopqrstuvwxyz1abcdefghijklmnopqrstuvwxyz1abcdefghijklmnopqrstuvwxyz1abcdefghijklmnopqrstuvwxyz1abcdefghijklmnopqrstuvwxyz1abcdefghinopqrstuvwx1123@gmail.com" TargetMode="External"/><Relationship Id="rId1" Type="http://schemas.openxmlformats.org/officeDocument/2006/relationships/hyperlink" Target="mailto:sampleemail!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6457-08EA-4A01-A206-A93DF60DA0F1}">
  <dimension ref="A1:E9"/>
  <sheetViews>
    <sheetView tabSelected="1" workbookViewId="0">
      <selection activeCell="B10" sqref="B10"/>
    </sheetView>
  </sheetViews>
  <sheetFormatPr defaultRowHeight="14.4"/>
  <cols>
    <col min="1" max="1" width="20.109375" bestFit="1" customWidth="1"/>
    <col min="2" max="2" width="38.88671875" customWidth="1"/>
    <col min="3" max="3" width="14.5546875" customWidth="1"/>
    <col min="4" max="4" width="56.33203125" style="3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</row>
    <row r="2" spans="1:5" ht="43.2">
      <c r="A2" s="1" t="s">
        <v>6</v>
      </c>
      <c r="B2" t="s">
        <v>7</v>
      </c>
      <c r="C2" s="2" t="s">
        <v>8</v>
      </c>
      <c r="D2" s="3" t="s">
        <v>16</v>
      </c>
    </row>
    <row r="3" spans="1:5" ht="28.8">
      <c r="A3" s="1" t="s">
        <v>6</v>
      </c>
      <c r="B3" t="s">
        <v>10</v>
      </c>
      <c r="C3" t="s">
        <v>9</v>
      </c>
      <c r="D3" s="3" t="s">
        <v>15</v>
      </c>
    </row>
    <row r="4" spans="1:5" ht="28.8">
      <c r="A4" s="1" t="s">
        <v>6</v>
      </c>
      <c r="B4" t="s">
        <v>12</v>
      </c>
      <c r="C4">
        <v>11111</v>
      </c>
      <c r="D4" s="3" t="s">
        <v>14</v>
      </c>
    </row>
    <row r="5" spans="1:5" ht="28.8">
      <c r="A5" s="1" t="s">
        <v>6</v>
      </c>
      <c r="B5" t="s">
        <v>5</v>
      </c>
      <c r="C5" t="s">
        <v>13</v>
      </c>
      <c r="D5" s="3" t="s">
        <v>14</v>
      </c>
    </row>
    <row r="6" spans="1:5">
      <c r="A6" s="1" t="s">
        <v>17</v>
      </c>
      <c r="B6" t="s">
        <v>7</v>
      </c>
      <c r="C6" s="2" t="s">
        <v>8</v>
      </c>
      <c r="D6" s="5" t="s">
        <v>19</v>
      </c>
    </row>
    <row r="7" spans="1:5" ht="28.8">
      <c r="A7" s="1" t="s">
        <v>17</v>
      </c>
      <c r="B7" t="s">
        <v>10</v>
      </c>
      <c r="C7" s="4" t="s">
        <v>23</v>
      </c>
      <c r="D7" s="3" t="s">
        <v>18</v>
      </c>
      <c r="E7">
        <f>LEN(C7)</f>
        <v>299</v>
      </c>
    </row>
    <row r="8" spans="1:5">
      <c r="A8" s="1" t="s">
        <v>17</v>
      </c>
      <c r="B8" t="s">
        <v>12</v>
      </c>
      <c r="C8" s="4" t="s">
        <v>22</v>
      </c>
      <c r="D8" s="3" t="s">
        <v>20</v>
      </c>
    </row>
    <row r="9" spans="1:5">
      <c r="A9" s="1" t="s">
        <v>17</v>
      </c>
      <c r="B9" t="s">
        <v>24</v>
      </c>
      <c r="C9" s="4" t="s">
        <v>21</v>
      </c>
      <c r="D9" s="5" t="s">
        <v>20</v>
      </c>
    </row>
  </sheetData>
  <hyperlinks>
    <hyperlink ref="C9" r:id="rId1" xr:uid="{CEEA5D0B-2A83-4E2C-9BAD-80336F301DEF}"/>
    <hyperlink ref="C7" r:id="rId2" display="abcdefghijklmnopqrstuvwxyz1abcdefghijklmnopqrstuvwxyz1abcdefghijklmnopqrstuvwxyz1abcdjklmnopqrstuvwxyz1abcdefghijklmnopqrstuvwxyz1abcdefghijklmnopqrstuvwxyz1abcdefghijklmnopqrstuvwxyz1abcdefghijklmnopqrstuvwxyz1abcdefghijklmnopqrstuvwxyz1abcdefghijklmnopqrstuvwxyz1abcdefghinopqrstuvwx1123@gmail.com" xr:uid="{33247789-023C-44CE-B1EB-A982B148FC8F}"/>
    <hyperlink ref="C8" r:id="rId3" xr:uid="{D8169429-9D95-4027-816A-D9D007DD4B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8498-A7EE-41BD-AD88-9040E5ABC680}">
  <dimension ref="A2:D2"/>
  <sheetViews>
    <sheetView workbookViewId="0">
      <selection activeCell="C6" sqref="C6"/>
    </sheetView>
  </sheetViews>
  <sheetFormatPr defaultRowHeight="14.4"/>
  <sheetData>
    <row r="2" spans="1:4">
      <c r="A2" s="1" t="s">
        <v>6</v>
      </c>
      <c r="B2" t="s">
        <v>11</v>
      </c>
      <c r="C2" s="2" t="s">
        <v>4</v>
      </c>
      <c r="D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 Quotient</dc:creator>
  <cp:lastModifiedBy>Skill Quotient</cp:lastModifiedBy>
  <dcterms:created xsi:type="dcterms:W3CDTF">2023-10-16T07:27:54Z</dcterms:created>
  <dcterms:modified xsi:type="dcterms:W3CDTF">2023-12-15T09:43:06Z</dcterms:modified>
</cp:coreProperties>
</file>