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2022 mini\CMREC\IT\9. Fake online reviewes\Code\"/>
    </mc:Choice>
  </mc:AlternateContent>
  <xr:revisionPtr revIDLastSave="0" documentId="13_ncr:1_{7F57EEF6-1CBE-430F-B61D-3016D06E34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<sst xmlns="http://schemas.openxmlformats.org/spreadsheetml/2006/main" count="5" uniqueCount="5">
  <si>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EM-SVM</t>
  </si>
  <si>
    <t>EM-Naïve Bayes</t>
  </si>
  <si>
    <t>Supervised SVM</t>
  </si>
  <si>
    <t>Supervised Naïve Bayes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</si>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</sst>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EM-SVM</c:v>
                </c:pt>
                <c:pt idx="1">
                  <c:v>EM-Naïve Bayes</c:v>
                </c:pt>
                <c:pt idx="2">
                  <c:v>Supervised SVM</c:v>
                </c:pt>
                <c:pt idx="3">
                  <c:v>Supervised Naïve Bayes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48.43</c:v>
                </c:pt>
                <c:pt idx="1">
                  <c:v>80</c:v>
                </c:pt>
                <c:pt idx="2">
                  <c:v>90.625</c:v>
                </c:pt>
                <c:pt idx="3">
                  <c:v>87.81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5-42C3-9F2A-0A82E980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389872"/>
        <c:axId val="1445381968"/>
      </c:barChart>
      <c:catAx>
        <c:axId val="14453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81968"/>
        <c:crosses val="autoZero"/>
        <c:auto val="1"/>
        <c:lblAlgn val="ctr"/>
        <c:lblOffset val="100"/>
        <c:noMultiLvlLbl val="0"/>
      </c:catAx>
      <c:valAx>
        <c:axId val="14453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269874</xdr:colOff>
      <xdr:row>2</xdr:row>
      <xdr:rowOff>127000</xdr:rowOff>
    </xdr:from>
    <xdr:to>
      <xdr:col>12</xdr:col>
      <xdr:colOff>311149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B984B-352F-38AA-BA74-AC67AC52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7"/>
  <sheetViews>
    <sheetView tabSelected="1" workbookViewId="0">
      <selection activeCell="C3" sqref="C3:D7"/>
    </sheetView>
  </sheetViews>
  <sheetFormatPr defaultRowHeight="14.5" x14ac:dyDescent="0.35"/>
  <cols>
    <col min="3" max="3" width="21.26953125" customWidth="1"/>
  </cols>
  <sheetData>
    <row r="3" spans="3:4" x14ac:dyDescent="0.35">
      <c r="D3" t="s">
        <v>4</v>
      </c>
    </row>
    <row r="4" spans="3:4" x14ac:dyDescent="0.35">
      <c r="C4" t="s">
        <v>0</v>
      </c>
      <c r="D4">
        <v>48.43</v>
      </c>
    </row>
    <row r="5" spans="3:4" x14ac:dyDescent="0.35">
      <c r="C5" t="s">
        <v>1</v>
      </c>
      <c r="D5">
        <v>80</v>
      </c>
    </row>
    <row r="6" spans="3:4" x14ac:dyDescent="0.35">
      <c r="C6" t="s">
        <v>2</v>
      </c>
      <c r="D6">
        <v>90.625</v>
      </c>
    </row>
    <row r="7" spans="3:4" x14ac:dyDescent="0.35">
      <c r="C7" t="s">
        <v>3</v>
      </c>
      <c r="D7">
        <v>87.81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Pala</dc:creator>
  <cp:lastModifiedBy>Mahesh Pala</cp:lastModifiedBy>
  <dcterms:created xsi:type="dcterms:W3CDTF">2015-06-05T18:17:20Z</dcterms:created>
  <dcterms:modified xsi:type="dcterms:W3CDTF">2022-12-02T19:37:15Z</dcterms:modified>
</cp:coreProperties>
</file>