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DF8C974-9DC3-4AC0-B676-8D95E75ABB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5fYMbas3GHHtEIVkHnL7FZKmvUN12MeZ709q+Zurrw="/>
    </ext>
  </extLst>
</workbook>
</file>

<file path=xl/sharedStrings.xml><?xml version="1.0" encoding="utf-8"?>
<sst xmlns="http://schemas.openxmlformats.org/spreadsheetml/2006/main" count="903" uniqueCount="333">
  <si>
    <t>Timestamp</t>
  </si>
  <si>
    <t xml:space="preserve">Full Name </t>
  </si>
  <si>
    <t>Role Applied for.(If applicable)</t>
  </si>
  <si>
    <t xml:space="preserve">Payment Sent </t>
  </si>
  <si>
    <t xml:space="preserve">Promise Umoh </t>
  </si>
  <si>
    <t>Virtual Assistant</t>
  </si>
  <si>
    <t>Yes</t>
  </si>
  <si>
    <t>ADELABU ADEYEMI BLESSING</t>
  </si>
  <si>
    <t>Customer Support/Service</t>
  </si>
  <si>
    <t>Comfort Eshiet Itang</t>
  </si>
  <si>
    <t xml:space="preserve">Executive Assistant </t>
  </si>
  <si>
    <t>No</t>
  </si>
  <si>
    <t xml:space="preserve">Adelakun Eunice Boluwatiwi </t>
  </si>
  <si>
    <t>Nnamene Jecinta Chimezirim</t>
  </si>
  <si>
    <t>Executive Assistant</t>
  </si>
  <si>
    <t xml:space="preserve">Elochukwu Jennifer Adaobi </t>
  </si>
  <si>
    <t xml:space="preserve">Esther Okorodudu </t>
  </si>
  <si>
    <t xml:space="preserve">Ufele Henry Chinecherem </t>
  </si>
  <si>
    <t xml:space="preserve">Customer Support/Service </t>
  </si>
  <si>
    <t xml:space="preserve">Chika Happiness Kenneth </t>
  </si>
  <si>
    <t xml:space="preserve">Virtual Assistant </t>
  </si>
  <si>
    <t xml:space="preserve">Nwakpa Sarah Ebubechi </t>
  </si>
  <si>
    <t>Akuruyejo Opeyemi Ruth</t>
  </si>
  <si>
    <t xml:space="preserve">Social Media Manager </t>
  </si>
  <si>
    <t>Jennifer Oluebube Ogbonna</t>
  </si>
  <si>
    <t xml:space="preserve">Onyeche Victory Chinemerem </t>
  </si>
  <si>
    <t>Eleh Jennifer Awele</t>
  </si>
  <si>
    <t xml:space="preserve">Ilufoye Rebecca Oluwaseun </t>
  </si>
  <si>
    <t>Gbadegesin Testimony Aduragbemi</t>
  </si>
  <si>
    <t>Backend Web Developer</t>
  </si>
  <si>
    <t xml:space="preserve">Daniel chikodi Jennifer </t>
  </si>
  <si>
    <t xml:space="preserve">Augustina Ulumma Ukachukwu </t>
  </si>
  <si>
    <t>Johnson Gbemisola</t>
  </si>
  <si>
    <t xml:space="preserve">Odion Iziegbe Blessing </t>
  </si>
  <si>
    <t xml:space="preserve">Customer Support/Service  </t>
  </si>
  <si>
    <t>Aladetan Racheal</t>
  </si>
  <si>
    <t xml:space="preserve">Virtual assistant </t>
  </si>
  <si>
    <t xml:space="preserve">Nana Wayas Ishidi </t>
  </si>
  <si>
    <t xml:space="preserve">Adelola Badejo </t>
  </si>
  <si>
    <t>Perpetua Omoti Chijioke</t>
  </si>
  <si>
    <t>Juliana Osundwa Marunga</t>
  </si>
  <si>
    <t xml:space="preserve">Ohonsi Mercy </t>
  </si>
  <si>
    <t xml:space="preserve">Eniola Heritage Ayomiposi </t>
  </si>
  <si>
    <t xml:space="preserve">Sabdio Godana Wato </t>
  </si>
  <si>
    <t xml:space="preserve">Samson Sunday Taiwo </t>
  </si>
  <si>
    <t>Christianah Oladeinde</t>
  </si>
  <si>
    <t xml:space="preserve">Ukane Silver Oghenetega </t>
  </si>
  <si>
    <t>Nour El Houda Harkati</t>
  </si>
  <si>
    <t xml:space="preserve">Olaoluwa Michael Adebiyi </t>
  </si>
  <si>
    <t xml:space="preserve">Digital Marketer </t>
  </si>
  <si>
    <t>Ogechi Emmanuella Onwochei</t>
  </si>
  <si>
    <t xml:space="preserve">Adeyemi Adesola </t>
  </si>
  <si>
    <t xml:space="preserve">Ojewale Mariam Omotolani </t>
  </si>
  <si>
    <t>Adeoye Abidemi Opeyemi</t>
  </si>
  <si>
    <t>Shittu Latifat</t>
  </si>
  <si>
    <t xml:space="preserve">Amina Abubakar </t>
  </si>
  <si>
    <t xml:space="preserve">Copywriting/Content Writer </t>
  </si>
  <si>
    <t>Komaiya Oluwatoyosi margaret</t>
  </si>
  <si>
    <t>Virtual assistant</t>
  </si>
  <si>
    <t>Chelsea Nwoye</t>
  </si>
  <si>
    <t xml:space="preserve">Mahmud Fawuziya </t>
  </si>
  <si>
    <t>Okparauzoma Ifeoma</t>
  </si>
  <si>
    <t>Digital marketer</t>
  </si>
  <si>
    <t>Promise Peter</t>
  </si>
  <si>
    <t xml:space="preserve">UDEZE CHIKA </t>
  </si>
  <si>
    <t>Helen Dan Akpe</t>
  </si>
  <si>
    <t xml:space="preserve">Iyanuoluwa Ezekiel Olasehinde </t>
  </si>
  <si>
    <t xml:space="preserve">AIYAKHAIRE ILOBEKEMEN LUCY </t>
  </si>
  <si>
    <t>PrincessJoy Ibe A.</t>
  </si>
  <si>
    <t xml:space="preserve">Mbadugha Ozioma Angela </t>
  </si>
  <si>
    <t xml:space="preserve">Andrew Dorcas </t>
  </si>
  <si>
    <t xml:space="preserve">Maureen </t>
  </si>
  <si>
    <t>Gift David</t>
  </si>
  <si>
    <t xml:space="preserve">Ametuo Gloria </t>
  </si>
  <si>
    <t xml:space="preserve">Iroanya David Chimedoziem </t>
  </si>
  <si>
    <t>Data Analyst</t>
  </si>
  <si>
    <t>Amidat Marvis Lawal</t>
  </si>
  <si>
    <t>Data Analyst.</t>
  </si>
  <si>
    <t>Uchechukwu</t>
  </si>
  <si>
    <t xml:space="preserve">Josephat Kelechi </t>
  </si>
  <si>
    <t>Happiness A. Ibekwe</t>
  </si>
  <si>
    <t>Akwarandu Miracle</t>
  </si>
  <si>
    <t xml:space="preserve">Janet Manson Mbotor </t>
  </si>
  <si>
    <t>Uwakeme Ekeoma Eucharia</t>
  </si>
  <si>
    <t>Peace Odo Uduma</t>
  </si>
  <si>
    <t>UI/UX Design</t>
  </si>
  <si>
    <t xml:space="preserve">Udenze Ugochi Helen </t>
  </si>
  <si>
    <t>Amarachi  Helen N. Umeokeke</t>
  </si>
  <si>
    <t>Odiegwu Blessing Ngozi</t>
  </si>
  <si>
    <t xml:space="preserve">ADEDAPO RUKAYAT ADETOLANI </t>
  </si>
  <si>
    <t xml:space="preserve">Not specified </t>
  </si>
  <si>
    <t xml:space="preserve">Jaitto Joy </t>
  </si>
  <si>
    <t>Florence Shiayet Auta</t>
  </si>
  <si>
    <t>Dorcas Tonueyi</t>
  </si>
  <si>
    <t xml:space="preserve">Rashidat Oyinlola Okunlola </t>
  </si>
  <si>
    <t>Elizabeth Olatunji</t>
  </si>
  <si>
    <t>Onekhena Victor Ogie</t>
  </si>
  <si>
    <t xml:space="preserve">Olorunfemi Ololade Adedoyin </t>
  </si>
  <si>
    <t xml:space="preserve">Data Analyst </t>
  </si>
  <si>
    <t xml:space="preserve">Isioma Abigail Njagwuani </t>
  </si>
  <si>
    <t xml:space="preserve">Ogechi Orieoma </t>
  </si>
  <si>
    <t xml:space="preserve">Ngozi Charity Umeuzuegbu </t>
  </si>
  <si>
    <t xml:space="preserve">Princess Udoye </t>
  </si>
  <si>
    <t xml:space="preserve">Azubuike Chinenye Dianalyn </t>
  </si>
  <si>
    <t xml:space="preserve">Grace Etimfon Olisekwu-Emeka </t>
  </si>
  <si>
    <t xml:space="preserve">Akinlade Mariam </t>
  </si>
  <si>
    <t>Emuan Gift</t>
  </si>
  <si>
    <t>Copywriting/Content Writer</t>
  </si>
  <si>
    <t xml:space="preserve">Salihu Mulikat Oyiza </t>
  </si>
  <si>
    <t>Not specified</t>
  </si>
  <si>
    <t xml:space="preserve">Igbokwe Blessing Amarachi </t>
  </si>
  <si>
    <t xml:space="preserve">Ireoluwa Helen Omoniyi </t>
  </si>
  <si>
    <t xml:space="preserve">Bridget Chukwuwoken </t>
  </si>
  <si>
    <t>Chinwe Emarah</t>
  </si>
  <si>
    <t xml:space="preserve">Sales &amp; Lead Generation </t>
  </si>
  <si>
    <t xml:space="preserve">Hauwa Muhammad Bashir </t>
  </si>
  <si>
    <t xml:space="preserve">Project/Product Management </t>
  </si>
  <si>
    <t>God'slove Sunday</t>
  </si>
  <si>
    <t xml:space="preserve">Dorcas Ikenyiri </t>
  </si>
  <si>
    <t xml:space="preserve">Akindana Deborah </t>
  </si>
  <si>
    <t xml:space="preserve">Sarwuan Blessing </t>
  </si>
  <si>
    <t>Susan Mutie</t>
  </si>
  <si>
    <t>Obiefoka chidiogo mary</t>
  </si>
  <si>
    <t xml:space="preserve">Ogbonna Queen Kennedy </t>
  </si>
  <si>
    <t xml:space="preserve">Ogbuagu Lisa Chidinma </t>
  </si>
  <si>
    <t>Dayo</t>
  </si>
  <si>
    <t xml:space="preserve">Oluwafikayomi julius </t>
  </si>
  <si>
    <t xml:space="preserve">Adaobi Maureen Onwuani </t>
  </si>
  <si>
    <t xml:space="preserve">Ifeosame Mercy </t>
  </si>
  <si>
    <t>Virtual assistant( Not specified)</t>
  </si>
  <si>
    <t xml:space="preserve">Ojo Tolulope Faith </t>
  </si>
  <si>
    <t xml:space="preserve">Sales &amp; Lead Generation  </t>
  </si>
  <si>
    <t xml:space="preserve">Yakubu Rofiyat Onize </t>
  </si>
  <si>
    <t>Nnodim Oluchi Adelyne Madu</t>
  </si>
  <si>
    <t>Oluwabunmi Alabi</t>
  </si>
  <si>
    <t>Sobogun Ajoke</t>
  </si>
  <si>
    <t>Alvin Marzan</t>
  </si>
  <si>
    <t>Project/Product Management</t>
  </si>
  <si>
    <t xml:space="preserve">Chidinma Okonkwo </t>
  </si>
  <si>
    <t xml:space="preserve">PrincessJoy Ibe </t>
  </si>
  <si>
    <t xml:space="preserve">Data Analyst/ Analytics </t>
  </si>
  <si>
    <t>Oderinde Oluwanifemi</t>
  </si>
  <si>
    <t>Temitayo Tolani David</t>
  </si>
  <si>
    <t xml:space="preserve">Amos christianah </t>
  </si>
  <si>
    <t xml:space="preserve">Adumati Ayomide Hannah </t>
  </si>
  <si>
    <t xml:space="preserve">Kome Obruthe </t>
  </si>
  <si>
    <t xml:space="preserve">Dayo Adeeso </t>
  </si>
  <si>
    <t>Chinwe Favour Godfrey</t>
  </si>
  <si>
    <t>Balqees Oladimeji</t>
  </si>
  <si>
    <t>Rosemary Oyiwodu Elias</t>
  </si>
  <si>
    <t>Social Media Manager</t>
  </si>
  <si>
    <t xml:space="preserve">Social Media Manager strategies </t>
  </si>
  <si>
    <t xml:space="preserve">Susan Mutie </t>
  </si>
  <si>
    <t xml:space="preserve"> Virtual Assistant </t>
  </si>
  <si>
    <t xml:space="preserve">Loveth Aimienomoye Ighile </t>
  </si>
  <si>
    <t>Gladys Ashuma</t>
  </si>
  <si>
    <t xml:space="preserve">Ekwueme Perpetua </t>
  </si>
  <si>
    <t xml:space="preserve">Oduche Rejoice Shine </t>
  </si>
  <si>
    <t xml:space="preserve">Benedicta Mba </t>
  </si>
  <si>
    <t>Adekeye mariam oyindamola</t>
  </si>
  <si>
    <t>SOLOMON AYOBAMI OLADAPO</t>
  </si>
  <si>
    <t>DESIGN AND CREATIVE</t>
  </si>
  <si>
    <t xml:space="preserve">Olalekan Adetoun </t>
  </si>
  <si>
    <t xml:space="preserve">Ralia Abarshi </t>
  </si>
  <si>
    <t xml:space="preserve">Ogbonna Ikechukwu Godswill </t>
  </si>
  <si>
    <t xml:space="preserve">Abdulsalam Maryam Damilola </t>
  </si>
  <si>
    <t>virtual assistant</t>
  </si>
  <si>
    <t xml:space="preserve">Joy Elijah-Augustine </t>
  </si>
  <si>
    <t>Ralia Abarshi</t>
  </si>
  <si>
    <t xml:space="preserve">Mohammed Elizabeth Shadia </t>
  </si>
  <si>
    <t xml:space="preserve">virtual assistant </t>
  </si>
  <si>
    <t>Adekeye Mariam</t>
  </si>
  <si>
    <t xml:space="preserve">Friday Mary Abosede </t>
  </si>
  <si>
    <t xml:space="preserve">Tosin Folorunso </t>
  </si>
  <si>
    <t xml:space="preserve">Anita Uchechukwu </t>
  </si>
  <si>
    <t xml:space="preserve">OBASI CHIDIMMA CYNTHIA </t>
  </si>
  <si>
    <t xml:space="preserve">Ajisafe Oluwaseye Ayomide </t>
  </si>
  <si>
    <t>Oluyemi Emmanuel</t>
  </si>
  <si>
    <t>Graphic Design</t>
  </si>
  <si>
    <t xml:space="preserve">Opeoluwa Eniola Stella </t>
  </si>
  <si>
    <t xml:space="preserve">Executive assistant </t>
  </si>
  <si>
    <t>Aminat Opeyemi Adejumo</t>
  </si>
  <si>
    <t xml:space="preserve">Nwokocha Mercy Nmabundu </t>
  </si>
  <si>
    <t xml:space="preserve">Onyewe Cynthia Ogechi </t>
  </si>
  <si>
    <t xml:space="preserve">Queen Monday Okon </t>
  </si>
  <si>
    <t xml:space="preserve">Onyejiaka </t>
  </si>
  <si>
    <t xml:space="preserve">Priscilla Iwete </t>
  </si>
  <si>
    <t xml:space="preserve">Archibong Victor </t>
  </si>
  <si>
    <t xml:space="preserve">Chidimma Margretmary Chukwuma </t>
  </si>
  <si>
    <t xml:space="preserve">Chiamaka Okeke </t>
  </si>
  <si>
    <t xml:space="preserve">Ezechigbo Amarachukwu Chiagoziem </t>
  </si>
  <si>
    <t xml:space="preserve">Benson Blessing Nneoma </t>
  </si>
  <si>
    <t xml:space="preserve">Ndubuisi Angel </t>
  </si>
  <si>
    <t xml:space="preserve">Chidimma Obasi </t>
  </si>
  <si>
    <t xml:space="preserve">Nmesoma </t>
  </si>
  <si>
    <t xml:space="preserve">Walter Omokhafe Cordilia </t>
  </si>
  <si>
    <t>Adegoke Adetola Mercy</t>
  </si>
  <si>
    <t>Nwabueze Chisom Janr</t>
  </si>
  <si>
    <t>Ugochi Divine Ezugwu</t>
  </si>
  <si>
    <t>Deborah Temitope Aweh</t>
  </si>
  <si>
    <t>Graphic design</t>
  </si>
  <si>
    <t>ONYEJIAKA OLUEBUBE</t>
  </si>
  <si>
    <t>Onyejiaka Oluebube</t>
  </si>
  <si>
    <t>Abdurrasheed Zikirullah</t>
  </si>
  <si>
    <t>Maria Jinmi</t>
  </si>
  <si>
    <t>Esther Adejumo</t>
  </si>
  <si>
    <t xml:space="preserve">Virtual/Executive Assistant </t>
  </si>
  <si>
    <t xml:space="preserve">Tordue Doowuese Eucharia </t>
  </si>
  <si>
    <t xml:space="preserve">Linus Uduak Maryann </t>
  </si>
  <si>
    <t xml:space="preserve">Bukola Tade </t>
  </si>
  <si>
    <t xml:space="preserve">Omolanke Awoleye </t>
  </si>
  <si>
    <t xml:space="preserve">EXECUTIVE ASSISTANT </t>
  </si>
  <si>
    <t xml:space="preserve">Ifebuche Chukwu </t>
  </si>
  <si>
    <t xml:space="preserve">Miriam Chukwudi </t>
  </si>
  <si>
    <t>Chidimma Judith Muoh</t>
  </si>
  <si>
    <t>Elizabeth Ibahe Ugbomor</t>
  </si>
  <si>
    <t xml:space="preserve">Eneh Perpetual </t>
  </si>
  <si>
    <t xml:space="preserve">Chigoziem Cynthia </t>
  </si>
  <si>
    <t xml:space="preserve">Oraibi Howells Alvan </t>
  </si>
  <si>
    <t xml:space="preserve">Monday Victoria nwakaego </t>
  </si>
  <si>
    <t>Sales &amp; Lead Generation</t>
  </si>
  <si>
    <t xml:space="preserve">Happiness Nzubechi Ndubueze </t>
  </si>
  <si>
    <t>Okwor Onyinyechi Favour</t>
  </si>
  <si>
    <t>NKWOCHA CHINAZA NWANDO GENEVIVE</t>
  </si>
  <si>
    <t>Nkoyo Victor Okon-Itrechio</t>
  </si>
  <si>
    <t>Catherine Omonyemen Esekhaigbe</t>
  </si>
  <si>
    <t xml:space="preserve">Akinremi Raliat Titilayo </t>
  </si>
  <si>
    <t xml:space="preserve">Chijioke Jacinta okeke </t>
  </si>
  <si>
    <t xml:space="preserve">Ohangbon Rebecca Peter </t>
  </si>
  <si>
    <t>Ichite Obioma Chimuanya</t>
  </si>
  <si>
    <t>Virtual Assisstant</t>
  </si>
  <si>
    <t xml:space="preserve">Abdulazeez Nurudeen </t>
  </si>
  <si>
    <t>Ehibudu Chisom Favour</t>
  </si>
  <si>
    <t xml:space="preserve">Jennifer Ogbonna </t>
  </si>
  <si>
    <t xml:space="preserve">Ogunlola Olamiposi Adebukola </t>
  </si>
  <si>
    <t xml:space="preserve">Onuh divine Obumneme </t>
  </si>
  <si>
    <t xml:space="preserve">Tessy Ekeka Ojie </t>
  </si>
  <si>
    <t xml:space="preserve">Ajishola Omodasola Esther </t>
  </si>
  <si>
    <t>Ayomide Mary Ilori</t>
  </si>
  <si>
    <t>Gloria Abla Agbonyitor</t>
  </si>
  <si>
    <t>Onyinye Juliet Ezulike</t>
  </si>
  <si>
    <t xml:space="preserve">John Offum Ntanu </t>
  </si>
  <si>
    <t xml:space="preserve">Sandra Adaeze Onyefuosaonu </t>
  </si>
  <si>
    <t>John Offum Ntanu</t>
  </si>
  <si>
    <t xml:space="preserve">Onyeabhe Joy Gabriel </t>
  </si>
  <si>
    <t xml:space="preserve">Aforkoghene Orevaoghene Judith </t>
  </si>
  <si>
    <t xml:space="preserve">KIKANME CHIJIOKE JOHN </t>
  </si>
  <si>
    <t xml:space="preserve">Adesola Adedayo-Dada </t>
  </si>
  <si>
    <t>Osigwe Lynda Chioma</t>
  </si>
  <si>
    <t>Enobong Johnson Okon</t>
  </si>
  <si>
    <t>Orimolade Opeyemi Mary</t>
  </si>
  <si>
    <t xml:space="preserve">Olaniyan Esther Oluwaseyi </t>
  </si>
  <si>
    <t>Solomon chukwudi</t>
  </si>
  <si>
    <t>Nwachukwu ogechi</t>
  </si>
  <si>
    <t xml:space="preserve">Esther Patrick Henry </t>
  </si>
  <si>
    <t xml:space="preserve">Mmesoma </t>
  </si>
  <si>
    <t xml:space="preserve">Joy Ebehijie </t>
  </si>
  <si>
    <t xml:space="preserve">Chisom Euphemia Udemba </t>
  </si>
  <si>
    <t xml:space="preserve">Favour Oluchi Onyejelem </t>
  </si>
  <si>
    <t xml:space="preserve">Irene Obioha Ifeanyi </t>
  </si>
  <si>
    <t xml:space="preserve">Jessica Egwumba </t>
  </si>
  <si>
    <t xml:space="preserve">Esther Alo </t>
  </si>
  <si>
    <t xml:space="preserve">Dimgba Helen Jessica </t>
  </si>
  <si>
    <t xml:space="preserve">Jemilat Abiola Taiwo </t>
  </si>
  <si>
    <t>Esther Ugonma Ogba</t>
  </si>
  <si>
    <t>Okolie Nneamaka Jennifer</t>
  </si>
  <si>
    <t xml:space="preserve">Emmanuela Nkwocha </t>
  </si>
  <si>
    <t xml:space="preserve">Virtual assistant and Lead  generation </t>
  </si>
  <si>
    <t xml:space="preserve">Ekene Kevin Igbonekwu </t>
  </si>
  <si>
    <t>Blessing Nwosu</t>
  </si>
  <si>
    <t>Damilola Balogun</t>
  </si>
  <si>
    <t xml:space="preserve">Ndukwu-ibeanu Maureen </t>
  </si>
  <si>
    <t xml:space="preserve">Alexander Ikeoluwa </t>
  </si>
  <si>
    <t xml:space="preserve">Priscillia Eperetun </t>
  </si>
  <si>
    <t>Asiegbu Georgina</t>
  </si>
  <si>
    <t xml:space="preserve">Alice Bello </t>
  </si>
  <si>
    <t xml:space="preserve">Osunbunmi Esther Abosede </t>
  </si>
  <si>
    <t xml:space="preserve">Adedeji Eniola Deborah </t>
  </si>
  <si>
    <t>Jansi Omini</t>
  </si>
  <si>
    <t xml:space="preserve">Agi Comfort Ochuole </t>
  </si>
  <si>
    <t xml:space="preserve">Chime Ngozi Lilian </t>
  </si>
  <si>
    <t>Rachael Bolatito Ojo</t>
  </si>
  <si>
    <t xml:space="preserve">Ogbaa Nkwachi Newman </t>
  </si>
  <si>
    <t xml:space="preserve">Onwubiko Patience </t>
  </si>
  <si>
    <t xml:space="preserve">Habibat Oyinkansola Kamolideen </t>
  </si>
  <si>
    <t>Okoli Uzoma Ifeoma</t>
  </si>
  <si>
    <t xml:space="preserve">Eledan Blessing </t>
  </si>
  <si>
    <t xml:space="preserve">Jemilat Usman </t>
  </si>
  <si>
    <t xml:space="preserve">Chioma Okafor Paschaline </t>
  </si>
  <si>
    <t>Oladejo Boluwatife Mary</t>
  </si>
  <si>
    <t xml:space="preserve">Ekemini Gabriel Ekpo </t>
  </si>
  <si>
    <t xml:space="preserve">Ann Obiageli OKEREKE </t>
  </si>
  <si>
    <t xml:space="preserve">Video Editing </t>
  </si>
  <si>
    <t xml:space="preserve">Hassan Samuel </t>
  </si>
  <si>
    <t>Ezekakpu Eberechukwu Miriam</t>
  </si>
  <si>
    <t xml:space="preserve">Dickson Joseph </t>
  </si>
  <si>
    <t xml:space="preserve">Wike Jennifer Franklin </t>
  </si>
  <si>
    <t xml:space="preserve">Tagbo Somtochukwu Mirian </t>
  </si>
  <si>
    <t xml:space="preserve">Azubuine Chinwenmeri Rita </t>
  </si>
  <si>
    <t xml:space="preserve">Adesola Jumai Oseni </t>
  </si>
  <si>
    <t>Oghosa Okoro</t>
  </si>
  <si>
    <t>Rose Musa</t>
  </si>
  <si>
    <t>Chiabo Blessing Nain</t>
  </si>
  <si>
    <t>Mohammed Adesola Sadi</t>
  </si>
  <si>
    <t>IT</t>
  </si>
  <si>
    <t>Blessing Ngozi Umeh</t>
  </si>
  <si>
    <t xml:space="preserve">Glory Marcus Etokudoh </t>
  </si>
  <si>
    <t xml:space="preserve">Shittu Olawale Samuel </t>
  </si>
  <si>
    <t xml:space="preserve">Okafor Stella Odinaka </t>
  </si>
  <si>
    <t xml:space="preserve">Ene Hilda Johnson </t>
  </si>
  <si>
    <t xml:space="preserve">Ikon ephraim oryiman </t>
  </si>
  <si>
    <t>Nita Uche</t>
  </si>
  <si>
    <t xml:space="preserve">Oluwasusi Samson Temitope </t>
  </si>
  <si>
    <t>Samuel Chukwudi</t>
  </si>
  <si>
    <t xml:space="preserve">Salami Alaba Basirat </t>
  </si>
  <si>
    <t>Jacob Ansho</t>
  </si>
  <si>
    <t>Samuel Oyedeji</t>
  </si>
  <si>
    <t xml:space="preserve">Okechi joy chinwendu </t>
  </si>
  <si>
    <t>NSIKAK IBANGA OROK</t>
  </si>
  <si>
    <t xml:space="preserve">er </t>
  </si>
  <si>
    <t>RAZAQ OLAJUMOKE NAFISAT</t>
  </si>
  <si>
    <t>ajah joy</t>
  </si>
  <si>
    <t>Oyefunke Sewoniku</t>
  </si>
  <si>
    <t xml:space="preserve">Doris Adaeze Iheonunekwu </t>
  </si>
  <si>
    <t xml:space="preserve">Utibe-Abasi </t>
  </si>
  <si>
    <t xml:space="preserve">Obinnaya chidera Rita </t>
  </si>
  <si>
    <t xml:space="preserve">Sandra Akwa Sampson </t>
  </si>
  <si>
    <t>Deon Boakye Davies</t>
  </si>
  <si>
    <t>Agape Udofa</t>
  </si>
  <si>
    <t xml:space="preserve">Alabi Barakat Remilekun </t>
  </si>
  <si>
    <t xml:space="preserve">LAWAL ADEOLA ADEWUNMI </t>
  </si>
  <si>
    <t>Victory Samson</t>
  </si>
  <si>
    <t>Aremu Monilola Opeyemi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</si>
</sst>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i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1" fillId="0" borderId="0" xfId="0" applyFont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/>
    <xf numFmtId="164" fontId="1" fillId="6" borderId="1" xfId="0" applyNumberFormat="1" applyFont="1" applyFill="1" applyBorder="1"/>
    <xf numFmtId="0" fontId="1" fillId="6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0">
  <tableColumns count="4">
    <tableColumn id="1" xr3:uid="{00000000-0010-0000-0000-000001000000}" name="Timestamp"/>
    <tableColumn id="2" xr3:uid="{00000000-0010-0000-0000-000002000000}" name="Full Name "/>
    <tableColumn id="3" xr3:uid="{00000000-0010-0000-0000-000003000000}" name="Role Applied for.(If applicable)"/>
    <tableColumn id="4" xr3:uid="{00000000-0010-0000-0000-000004000000}" name="Payment Sent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6640625" defaultRowHeight="15" customHeight="1" x14ac:dyDescent="0.25"/>
  <cols>
    <col min="1" max="1" width="18.88671875" customWidth="1"/>
    <col min="2" max="2" width="34.44140625" customWidth="1"/>
    <col min="3" max="3" width="66.33203125" customWidth="1"/>
    <col min="4" max="7" width="18.88671875" customWidth="1"/>
  </cols>
  <sheetData>
    <row r="1" spans="1:4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22.5" customHeight="1" x14ac:dyDescent="0.25">
      <c r="A2" s="3">
        <v>46049.492143171301</v>
      </c>
      <c r="B2" s="4" t="s">
        <v>4</v>
      </c>
      <c r="C2" s="4" t="s">
        <v>5</v>
      </c>
      <c r="D2" s="4" t="s">
        <v>6</v>
      </c>
    </row>
    <row r="3" spans="1:4" ht="22.5" customHeight="1" x14ac:dyDescent="0.25">
      <c r="A3" s="3">
        <v>46049.507166666663</v>
      </c>
      <c r="B3" s="4" t="s">
        <v>7</v>
      </c>
      <c r="C3" s="4" t="s">
        <v>8</v>
      </c>
      <c r="D3" s="4" t="s">
        <v>6</v>
      </c>
    </row>
    <row r="4" spans="1:4" ht="22.5" customHeight="1" x14ac:dyDescent="0.25">
      <c r="A4" s="3">
        <v>46049.54554648148</v>
      </c>
      <c r="B4" s="4" t="s">
        <v>9</v>
      </c>
      <c r="C4" s="4" t="s">
        <v>10</v>
      </c>
      <c r="D4" s="4" t="s">
        <v>11</v>
      </c>
    </row>
    <row r="5" spans="1:4" ht="22.5" customHeight="1" x14ac:dyDescent="0.25">
      <c r="A5" s="3">
        <v>46049.551863645829</v>
      </c>
      <c r="B5" s="4" t="s">
        <v>12</v>
      </c>
      <c r="C5" s="4" t="s">
        <v>10</v>
      </c>
      <c r="D5" s="4" t="s">
        <v>6</v>
      </c>
    </row>
    <row r="6" spans="1:4" ht="22.5" customHeight="1" x14ac:dyDescent="0.25">
      <c r="A6" s="3">
        <v>46049.554180011575</v>
      </c>
      <c r="B6" s="4" t="s">
        <v>13</v>
      </c>
      <c r="C6" s="4" t="s">
        <v>14</v>
      </c>
      <c r="D6" s="4" t="s">
        <v>6</v>
      </c>
    </row>
    <row r="7" spans="1:4" ht="22.5" customHeight="1" x14ac:dyDescent="0.25">
      <c r="A7" s="3">
        <v>46049.556374363427</v>
      </c>
      <c r="B7" s="4" t="s">
        <v>15</v>
      </c>
      <c r="C7" s="4" t="s">
        <v>14</v>
      </c>
      <c r="D7" s="4" t="s">
        <v>6</v>
      </c>
    </row>
    <row r="8" spans="1:4" ht="22.5" customHeight="1" x14ac:dyDescent="0.25">
      <c r="A8" s="3">
        <v>46049.578967986112</v>
      </c>
      <c r="B8" s="4" t="s">
        <v>16</v>
      </c>
      <c r="C8" s="4" t="s">
        <v>10</v>
      </c>
      <c r="D8" s="4" t="s">
        <v>6</v>
      </c>
    </row>
    <row r="9" spans="1:4" ht="22.5" customHeight="1" x14ac:dyDescent="0.25">
      <c r="A9" s="3">
        <v>46049.579034212962</v>
      </c>
      <c r="B9" s="4" t="s">
        <v>17</v>
      </c>
      <c r="C9" s="4" t="s">
        <v>18</v>
      </c>
      <c r="D9" s="4" t="s">
        <v>6</v>
      </c>
    </row>
    <row r="10" spans="1:4" ht="22.5" customHeight="1" x14ac:dyDescent="0.25">
      <c r="A10" s="3">
        <v>46049.582367615745</v>
      </c>
      <c r="B10" s="4" t="s">
        <v>19</v>
      </c>
      <c r="C10" s="4" t="s">
        <v>20</v>
      </c>
      <c r="D10" s="4" t="s">
        <v>6</v>
      </c>
    </row>
    <row r="11" spans="1:4" ht="22.5" customHeight="1" x14ac:dyDescent="0.25">
      <c r="A11" s="3">
        <v>46049.582455416668</v>
      </c>
      <c r="B11" s="4" t="s">
        <v>16</v>
      </c>
      <c r="C11" s="4" t="s">
        <v>10</v>
      </c>
      <c r="D11" s="4" t="s">
        <v>6</v>
      </c>
    </row>
    <row r="12" spans="1:4" ht="22.5" customHeight="1" x14ac:dyDescent="0.25">
      <c r="A12" s="3">
        <v>46049.772410891208</v>
      </c>
      <c r="B12" s="4" t="s">
        <v>21</v>
      </c>
      <c r="C12" s="4" t="s">
        <v>20</v>
      </c>
      <c r="D12" s="4" t="s">
        <v>6</v>
      </c>
    </row>
    <row r="13" spans="1:4" ht="22.5" customHeight="1" x14ac:dyDescent="0.25">
      <c r="A13" s="3">
        <v>46049.77379295139</v>
      </c>
      <c r="B13" s="4" t="s">
        <v>22</v>
      </c>
      <c r="C13" s="4" t="s">
        <v>23</v>
      </c>
      <c r="D13" s="4" t="s">
        <v>6</v>
      </c>
    </row>
    <row r="14" spans="1:4" ht="22.5" customHeight="1" x14ac:dyDescent="0.25">
      <c r="A14" s="3">
        <v>46049.777570925929</v>
      </c>
      <c r="B14" s="4" t="s">
        <v>24</v>
      </c>
      <c r="C14" s="4" t="s">
        <v>20</v>
      </c>
      <c r="D14" s="4" t="s">
        <v>6</v>
      </c>
    </row>
    <row r="15" spans="1:4" ht="22.5" customHeight="1" x14ac:dyDescent="0.25">
      <c r="A15" s="3">
        <v>46049.803789282407</v>
      </c>
      <c r="B15" s="4" t="s">
        <v>25</v>
      </c>
      <c r="C15" s="4" t="s">
        <v>20</v>
      </c>
      <c r="D15" s="4" t="s">
        <v>6</v>
      </c>
    </row>
    <row r="16" spans="1:4" ht="22.5" customHeight="1" x14ac:dyDescent="0.25">
      <c r="A16" s="3">
        <v>46049.852281782412</v>
      </c>
      <c r="B16" s="4" t="s">
        <v>26</v>
      </c>
      <c r="C16" s="4" t="s">
        <v>5</v>
      </c>
      <c r="D16" s="4" t="s">
        <v>6</v>
      </c>
    </row>
    <row r="17" spans="1:4" ht="22.5" customHeight="1" x14ac:dyDescent="0.25">
      <c r="A17" s="3">
        <v>46049.856383935185</v>
      </c>
      <c r="B17" s="4" t="s">
        <v>27</v>
      </c>
      <c r="C17" s="4" t="s">
        <v>20</v>
      </c>
      <c r="D17" s="4" t="s">
        <v>6</v>
      </c>
    </row>
    <row r="18" spans="1:4" ht="22.5" customHeight="1" x14ac:dyDescent="0.25">
      <c r="A18" s="3">
        <v>46049.865970590283</v>
      </c>
      <c r="B18" s="4" t="s">
        <v>28</v>
      </c>
      <c r="C18" s="4" t="s">
        <v>29</v>
      </c>
      <c r="D18" s="4" t="s">
        <v>6</v>
      </c>
    </row>
    <row r="19" spans="1:4" ht="22.5" customHeight="1" x14ac:dyDescent="0.25">
      <c r="A19" s="3">
        <v>46049.875141608798</v>
      </c>
      <c r="B19" s="4" t="s">
        <v>30</v>
      </c>
      <c r="C19" s="4" t="s">
        <v>10</v>
      </c>
      <c r="D19" s="4" t="s">
        <v>6</v>
      </c>
    </row>
    <row r="20" spans="1:4" ht="22.5" customHeight="1" x14ac:dyDescent="0.25">
      <c r="A20" s="3">
        <v>46049.904652384255</v>
      </c>
      <c r="B20" s="4" t="s">
        <v>31</v>
      </c>
      <c r="C20" s="4" t="s">
        <v>8</v>
      </c>
      <c r="D20" s="4" t="s">
        <v>6</v>
      </c>
    </row>
    <row r="21" spans="1:4" ht="22.5" customHeight="1" x14ac:dyDescent="0.25">
      <c r="A21" s="3">
        <v>46049.950178321757</v>
      </c>
      <c r="B21" s="4" t="s">
        <v>32</v>
      </c>
      <c r="C21" s="4" t="s">
        <v>10</v>
      </c>
      <c r="D21" s="4" t="s">
        <v>6</v>
      </c>
    </row>
    <row r="22" spans="1:4" ht="22.5" customHeight="1" x14ac:dyDescent="0.25">
      <c r="A22" s="3">
        <v>46050.397904432873</v>
      </c>
      <c r="B22" s="4" t="s">
        <v>33</v>
      </c>
      <c r="C22" s="4" t="s">
        <v>34</v>
      </c>
      <c r="D22" s="4" t="s">
        <v>6</v>
      </c>
    </row>
    <row r="23" spans="1:4" ht="22.5" customHeight="1" x14ac:dyDescent="0.25">
      <c r="A23" s="3">
        <v>46050.469702638889</v>
      </c>
      <c r="B23" s="4" t="s">
        <v>35</v>
      </c>
      <c r="C23" s="4" t="s">
        <v>36</v>
      </c>
      <c r="D23" s="4" t="s">
        <v>6</v>
      </c>
    </row>
    <row r="24" spans="1:4" ht="22.5" customHeight="1" x14ac:dyDescent="0.25">
      <c r="A24" s="3">
        <v>46050.499627395839</v>
      </c>
      <c r="B24" s="4" t="s">
        <v>37</v>
      </c>
      <c r="C24" s="4" t="s">
        <v>20</v>
      </c>
      <c r="D24" s="4" t="s">
        <v>6</v>
      </c>
    </row>
    <row r="25" spans="1:4" ht="22.5" customHeight="1" x14ac:dyDescent="0.25">
      <c r="A25" s="3">
        <v>46050.513870312498</v>
      </c>
      <c r="B25" s="4" t="s">
        <v>38</v>
      </c>
      <c r="C25" s="4"/>
      <c r="D25" s="4" t="s">
        <v>6</v>
      </c>
    </row>
    <row r="26" spans="1:4" ht="22.5" customHeight="1" x14ac:dyDescent="0.25">
      <c r="A26" s="3">
        <v>46050.528830509254</v>
      </c>
      <c r="B26" s="4" t="s">
        <v>39</v>
      </c>
      <c r="C26" s="4" t="s">
        <v>8</v>
      </c>
      <c r="D26" s="4" t="s">
        <v>6</v>
      </c>
    </row>
    <row r="27" spans="1:4" ht="22.5" customHeight="1" x14ac:dyDescent="0.25">
      <c r="A27" s="3">
        <v>46050.532215671294</v>
      </c>
      <c r="B27" s="4" t="s">
        <v>40</v>
      </c>
      <c r="C27" s="4" t="s">
        <v>5</v>
      </c>
      <c r="D27" s="4" t="s">
        <v>6</v>
      </c>
    </row>
    <row r="28" spans="1:4" ht="22.5" customHeight="1" x14ac:dyDescent="0.25">
      <c r="A28" s="3">
        <v>46050.535792210649</v>
      </c>
      <c r="B28" s="4" t="s">
        <v>41</v>
      </c>
      <c r="C28" s="4" t="s">
        <v>18</v>
      </c>
      <c r="D28" s="4" t="s">
        <v>6</v>
      </c>
    </row>
    <row r="29" spans="1:4" ht="22.5" customHeight="1" x14ac:dyDescent="0.25">
      <c r="A29" s="3">
        <v>46050.56571008102</v>
      </c>
      <c r="B29" s="4" t="s">
        <v>42</v>
      </c>
      <c r="C29" s="4" t="s">
        <v>20</v>
      </c>
      <c r="D29" s="4" t="s">
        <v>6</v>
      </c>
    </row>
    <row r="30" spans="1:4" ht="22.5" customHeight="1" x14ac:dyDescent="0.25">
      <c r="A30" s="3">
        <v>46050.633586388889</v>
      </c>
      <c r="B30" s="4" t="s">
        <v>43</v>
      </c>
      <c r="C30" s="4" t="s">
        <v>10</v>
      </c>
      <c r="D30" s="4" t="s">
        <v>6</v>
      </c>
    </row>
    <row r="31" spans="1:4" ht="22.5" customHeight="1" x14ac:dyDescent="0.25">
      <c r="A31" s="3">
        <v>46050.662726875002</v>
      </c>
      <c r="B31" s="4" t="s">
        <v>44</v>
      </c>
      <c r="C31" s="4" t="s">
        <v>36</v>
      </c>
      <c r="D31" s="4" t="s">
        <v>6</v>
      </c>
    </row>
    <row r="32" spans="1:4" ht="22.5" customHeight="1" x14ac:dyDescent="0.25">
      <c r="A32" s="3">
        <v>46050.710201354166</v>
      </c>
      <c r="B32" s="4" t="s">
        <v>45</v>
      </c>
      <c r="C32" s="4" t="s">
        <v>20</v>
      </c>
      <c r="D32" s="4" t="s">
        <v>6</v>
      </c>
    </row>
    <row r="33" spans="1:4" ht="22.5" customHeight="1" x14ac:dyDescent="0.25">
      <c r="A33" s="3">
        <v>46050.730436331018</v>
      </c>
      <c r="B33" s="4" t="s">
        <v>46</v>
      </c>
      <c r="C33" s="4" t="s">
        <v>23</v>
      </c>
      <c r="D33" s="4" t="s">
        <v>6</v>
      </c>
    </row>
    <row r="34" spans="1:4" ht="22.5" customHeight="1" x14ac:dyDescent="0.25">
      <c r="A34" s="3">
        <v>46050.836886990743</v>
      </c>
      <c r="B34" s="4" t="s">
        <v>47</v>
      </c>
      <c r="C34" s="4" t="s">
        <v>5</v>
      </c>
      <c r="D34" s="4" t="s">
        <v>6</v>
      </c>
    </row>
    <row r="35" spans="1:4" ht="22.5" customHeight="1" x14ac:dyDescent="0.25">
      <c r="A35" s="3">
        <v>46050.946268796295</v>
      </c>
      <c r="B35" s="4" t="s">
        <v>48</v>
      </c>
      <c r="C35" s="4" t="s">
        <v>49</v>
      </c>
      <c r="D35" s="4" t="s">
        <v>6</v>
      </c>
    </row>
    <row r="36" spans="1:4" ht="22.5" customHeight="1" x14ac:dyDescent="0.25">
      <c r="A36" s="3">
        <v>46051.267392349539</v>
      </c>
      <c r="B36" s="4" t="s">
        <v>50</v>
      </c>
      <c r="C36" s="4" t="s">
        <v>18</v>
      </c>
      <c r="D36" s="4" t="s">
        <v>6</v>
      </c>
    </row>
    <row r="37" spans="1:4" ht="22.5" customHeight="1" x14ac:dyDescent="0.25">
      <c r="A37" s="3">
        <v>46051.365769560187</v>
      </c>
      <c r="B37" s="4" t="s">
        <v>51</v>
      </c>
      <c r="C37" s="4" t="s">
        <v>10</v>
      </c>
      <c r="D37" s="4" t="s">
        <v>6</v>
      </c>
    </row>
    <row r="38" spans="1:4" ht="22.5" customHeight="1" x14ac:dyDescent="0.25">
      <c r="A38" s="3">
        <v>46051.666727013886</v>
      </c>
      <c r="B38" s="4" t="s">
        <v>52</v>
      </c>
      <c r="C38" s="4" t="s">
        <v>20</v>
      </c>
      <c r="D38" s="4" t="s">
        <v>6</v>
      </c>
    </row>
    <row r="39" spans="1:4" ht="22.5" customHeight="1" x14ac:dyDescent="0.25">
      <c r="A39" s="3">
        <v>46051.697860555556</v>
      </c>
      <c r="B39" s="4" t="s">
        <v>53</v>
      </c>
      <c r="C39" s="4" t="s">
        <v>5</v>
      </c>
      <c r="D39" s="4" t="s">
        <v>6</v>
      </c>
    </row>
    <row r="40" spans="1:4" ht="22.5" customHeight="1" x14ac:dyDescent="0.25">
      <c r="A40" s="3">
        <v>46051.815475358795</v>
      </c>
      <c r="B40" s="4" t="s">
        <v>54</v>
      </c>
      <c r="C40" s="4" t="s">
        <v>20</v>
      </c>
      <c r="D40" s="4" t="s">
        <v>6</v>
      </c>
    </row>
    <row r="41" spans="1:4" ht="22.5" customHeight="1" x14ac:dyDescent="0.25">
      <c r="A41" s="3">
        <v>46051.890506412034</v>
      </c>
      <c r="B41" s="4" t="s">
        <v>55</v>
      </c>
      <c r="C41" s="4" t="s">
        <v>56</v>
      </c>
      <c r="D41" s="4" t="s">
        <v>6</v>
      </c>
    </row>
    <row r="42" spans="1:4" ht="22.5" customHeight="1" x14ac:dyDescent="0.25">
      <c r="A42" s="3">
        <v>46051.897771655094</v>
      </c>
      <c r="B42" s="4" t="s">
        <v>57</v>
      </c>
      <c r="C42" s="4" t="s">
        <v>58</v>
      </c>
      <c r="D42" s="4" t="s">
        <v>6</v>
      </c>
    </row>
    <row r="43" spans="1:4" ht="22.5" customHeight="1" x14ac:dyDescent="0.25">
      <c r="A43" s="3">
        <v>46052.314575960649</v>
      </c>
      <c r="B43" s="4" t="s">
        <v>59</v>
      </c>
      <c r="C43" s="4" t="s">
        <v>20</v>
      </c>
      <c r="D43" s="4" t="s">
        <v>6</v>
      </c>
    </row>
    <row r="44" spans="1:4" ht="22.5" customHeight="1" x14ac:dyDescent="0.25">
      <c r="A44" s="3">
        <v>46052.389783587962</v>
      </c>
      <c r="B44" s="4" t="s">
        <v>60</v>
      </c>
      <c r="C44" s="4" t="s">
        <v>36</v>
      </c>
      <c r="D44" s="4" t="s">
        <v>6</v>
      </c>
    </row>
    <row r="45" spans="1:4" ht="22.5" customHeight="1" x14ac:dyDescent="0.25">
      <c r="A45" s="3">
        <v>46052.586657754626</v>
      </c>
      <c r="B45" s="4" t="s">
        <v>61</v>
      </c>
      <c r="C45" s="4" t="s">
        <v>62</v>
      </c>
      <c r="D45" s="4" t="s">
        <v>6</v>
      </c>
    </row>
    <row r="46" spans="1:4" ht="22.5" customHeight="1" x14ac:dyDescent="0.25">
      <c r="A46" s="3">
        <v>46052.756886284726</v>
      </c>
      <c r="B46" s="4" t="s">
        <v>63</v>
      </c>
      <c r="C46" s="4" t="s">
        <v>10</v>
      </c>
      <c r="D46" s="4" t="s">
        <v>6</v>
      </c>
    </row>
    <row r="47" spans="1:4" ht="22.5" customHeight="1" x14ac:dyDescent="0.25">
      <c r="A47" s="3">
        <v>46053.299658310185</v>
      </c>
      <c r="B47" s="4" t="s">
        <v>64</v>
      </c>
      <c r="C47" s="4" t="s">
        <v>34</v>
      </c>
      <c r="D47" s="4" t="s">
        <v>6</v>
      </c>
    </row>
    <row r="48" spans="1:4" ht="22.5" customHeight="1" x14ac:dyDescent="0.25">
      <c r="A48" s="3">
        <v>46053.325048773149</v>
      </c>
      <c r="B48" s="4" t="s">
        <v>65</v>
      </c>
      <c r="C48" s="4" t="s">
        <v>20</v>
      </c>
      <c r="D48" s="4" t="s">
        <v>6</v>
      </c>
    </row>
    <row r="49" spans="1:4" ht="22.5" customHeight="1" x14ac:dyDescent="0.25">
      <c r="A49" s="3">
        <v>46053.380546886576</v>
      </c>
      <c r="B49" s="4" t="s">
        <v>66</v>
      </c>
      <c r="C49" s="4" t="s">
        <v>49</v>
      </c>
      <c r="D49" s="4" t="s">
        <v>6</v>
      </c>
    </row>
    <row r="50" spans="1:4" ht="22.5" customHeight="1" x14ac:dyDescent="0.25">
      <c r="A50" s="3">
        <v>46053.493451655093</v>
      </c>
      <c r="B50" s="4" t="s">
        <v>67</v>
      </c>
      <c r="C50" s="4" t="s">
        <v>10</v>
      </c>
      <c r="D50" s="4" t="s">
        <v>6</v>
      </c>
    </row>
    <row r="51" spans="1:4" ht="22.5" customHeight="1" x14ac:dyDescent="0.25">
      <c r="A51" s="3">
        <v>46053.574376817131</v>
      </c>
      <c r="B51" s="4" t="s">
        <v>68</v>
      </c>
      <c r="C51" s="4" t="s">
        <v>14</v>
      </c>
      <c r="D51" s="4" t="s">
        <v>6</v>
      </c>
    </row>
    <row r="52" spans="1:4" ht="22.5" customHeight="1" x14ac:dyDescent="0.25">
      <c r="A52" s="3">
        <v>46053.630914166672</v>
      </c>
      <c r="B52" s="4" t="s">
        <v>69</v>
      </c>
      <c r="C52" s="4" t="s">
        <v>10</v>
      </c>
      <c r="D52" s="4" t="s">
        <v>6</v>
      </c>
    </row>
    <row r="53" spans="1:4" ht="22.5" customHeight="1" x14ac:dyDescent="0.25">
      <c r="A53" s="3">
        <v>46053.669734965282</v>
      </c>
      <c r="B53" s="4" t="s">
        <v>70</v>
      </c>
      <c r="C53" s="4" t="s">
        <v>20</v>
      </c>
      <c r="D53" s="4" t="s">
        <v>6</v>
      </c>
    </row>
    <row r="54" spans="1:4" ht="22.5" customHeight="1" x14ac:dyDescent="0.25">
      <c r="A54" s="3">
        <v>46053.745837696755</v>
      </c>
      <c r="B54" s="4" t="s">
        <v>71</v>
      </c>
      <c r="C54" s="4" t="s">
        <v>20</v>
      </c>
      <c r="D54" s="4" t="s">
        <v>6</v>
      </c>
    </row>
    <row r="55" spans="1:4" ht="22.5" customHeight="1" x14ac:dyDescent="0.25">
      <c r="A55" s="3">
        <v>46053.835867442132</v>
      </c>
      <c r="B55" s="4" t="s">
        <v>72</v>
      </c>
      <c r="C55" s="4" t="s">
        <v>20</v>
      </c>
      <c r="D55" s="4" t="s">
        <v>6</v>
      </c>
    </row>
    <row r="56" spans="1:4" ht="22.5" customHeight="1" x14ac:dyDescent="0.25">
      <c r="A56" s="3">
        <v>46053.963035706023</v>
      </c>
      <c r="B56" s="4" t="s">
        <v>73</v>
      </c>
      <c r="C56" s="4" t="s">
        <v>34</v>
      </c>
      <c r="D56" s="4" t="s">
        <v>6</v>
      </c>
    </row>
    <row r="57" spans="1:4" ht="22.5" customHeight="1" x14ac:dyDescent="0.25">
      <c r="A57" s="3">
        <v>46054.66768165509</v>
      </c>
      <c r="B57" s="4" t="s">
        <v>74</v>
      </c>
      <c r="C57" s="4" t="s">
        <v>75</v>
      </c>
      <c r="D57" s="4" t="s">
        <v>6</v>
      </c>
    </row>
    <row r="58" spans="1:4" ht="22.5" customHeight="1" x14ac:dyDescent="0.25">
      <c r="A58" s="3">
        <v>46054.744527407413</v>
      </c>
      <c r="B58" s="4" t="s">
        <v>76</v>
      </c>
      <c r="C58" s="4" t="s">
        <v>77</v>
      </c>
      <c r="D58" s="4" t="s">
        <v>6</v>
      </c>
    </row>
    <row r="59" spans="1:4" ht="22.5" customHeight="1" x14ac:dyDescent="0.25">
      <c r="A59" s="3">
        <v>46054.813017615743</v>
      </c>
      <c r="B59" s="4" t="s">
        <v>78</v>
      </c>
      <c r="C59" s="4" t="s">
        <v>20</v>
      </c>
      <c r="D59" s="4" t="s">
        <v>6</v>
      </c>
    </row>
    <row r="60" spans="1:4" ht="22.5" customHeight="1" x14ac:dyDescent="0.25">
      <c r="A60" s="3">
        <v>46054.968669212962</v>
      </c>
      <c r="B60" s="4" t="s">
        <v>79</v>
      </c>
      <c r="C60" s="4" t="s">
        <v>8</v>
      </c>
      <c r="D60" s="4" t="s">
        <v>6</v>
      </c>
    </row>
    <row r="61" spans="1:4" ht="15.75" customHeight="1" x14ac:dyDescent="0.25"/>
    <row r="62" spans="1:4" ht="15.75" customHeight="1" x14ac:dyDescent="0.25">
      <c r="A62" s="5">
        <v>46049.604301446758</v>
      </c>
      <c r="B62" s="6" t="s">
        <v>80</v>
      </c>
      <c r="C62" s="6" t="s">
        <v>20</v>
      </c>
      <c r="D62" s="6" t="s">
        <v>6</v>
      </c>
    </row>
    <row r="63" spans="1:4" ht="15.75" customHeight="1" x14ac:dyDescent="0.25">
      <c r="A63" s="5">
        <v>46049.622705138885</v>
      </c>
      <c r="B63" s="6" t="s">
        <v>81</v>
      </c>
      <c r="C63" s="6" t="s">
        <v>18</v>
      </c>
      <c r="D63" s="6" t="s">
        <v>6</v>
      </c>
    </row>
    <row r="64" spans="1:4" ht="15.75" customHeight="1" x14ac:dyDescent="0.25">
      <c r="A64" s="5">
        <v>46049.640497071756</v>
      </c>
      <c r="B64" s="6" t="s">
        <v>82</v>
      </c>
      <c r="C64" s="6" t="s">
        <v>10</v>
      </c>
      <c r="D64" s="6" t="s">
        <v>6</v>
      </c>
    </row>
    <row r="65" spans="1:4" ht="15.75" customHeight="1" x14ac:dyDescent="0.25">
      <c r="A65" s="5">
        <v>46049.665374687502</v>
      </c>
      <c r="B65" s="6" t="s">
        <v>83</v>
      </c>
      <c r="C65" s="6" t="s">
        <v>36</v>
      </c>
      <c r="D65" s="6" t="s">
        <v>6</v>
      </c>
    </row>
    <row r="66" spans="1:4" ht="15.75" customHeight="1" x14ac:dyDescent="0.25">
      <c r="A66" s="5">
        <v>46049.686192939815</v>
      </c>
      <c r="B66" s="6" t="s">
        <v>84</v>
      </c>
      <c r="C66" s="6" t="s">
        <v>85</v>
      </c>
      <c r="D66" s="6" t="s">
        <v>6</v>
      </c>
    </row>
    <row r="67" spans="1:4" ht="15.75" customHeight="1" x14ac:dyDescent="0.25">
      <c r="A67" s="5">
        <v>46049.694797951393</v>
      </c>
      <c r="B67" s="6" t="s">
        <v>86</v>
      </c>
      <c r="C67" s="6" t="s">
        <v>34</v>
      </c>
      <c r="D67" s="6" t="s">
        <v>6</v>
      </c>
    </row>
    <row r="68" spans="1:4" ht="15.75" customHeight="1" x14ac:dyDescent="0.25">
      <c r="A68" s="5">
        <v>46049.754062523149</v>
      </c>
      <c r="B68" s="6" t="s">
        <v>87</v>
      </c>
      <c r="C68" s="6" t="s">
        <v>18</v>
      </c>
      <c r="D68" s="6" t="s">
        <v>6</v>
      </c>
    </row>
    <row r="69" spans="1:4" ht="15.75" customHeight="1" x14ac:dyDescent="0.25">
      <c r="A69" s="5">
        <v>46055.712563298614</v>
      </c>
      <c r="B69" s="6" t="s">
        <v>88</v>
      </c>
      <c r="C69" s="6" t="s">
        <v>34</v>
      </c>
      <c r="D69" s="6" t="s">
        <v>6</v>
      </c>
    </row>
    <row r="70" spans="1:4" ht="15.75" customHeight="1" x14ac:dyDescent="0.25">
      <c r="A70" s="5">
        <v>46056.381233032407</v>
      </c>
      <c r="B70" s="6" t="s">
        <v>89</v>
      </c>
      <c r="C70" s="6" t="s">
        <v>90</v>
      </c>
      <c r="D70" s="6" t="s">
        <v>6</v>
      </c>
    </row>
    <row r="71" spans="1:4" ht="15.75" customHeight="1" x14ac:dyDescent="0.25">
      <c r="A71" s="5">
        <v>46056.877588912037</v>
      </c>
      <c r="B71" s="6" t="s">
        <v>91</v>
      </c>
      <c r="C71" s="6" t="s">
        <v>20</v>
      </c>
      <c r="D71" s="6" t="s">
        <v>6</v>
      </c>
    </row>
    <row r="72" spans="1:4" ht="15.75" customHeight="1" x14ac:dyDescent="0.25">
      <c r="A72" s="5">
        <v>46057.48096296296</v>
      </c>
      <c r="B72" s="6" t="s">
        <v>92</v>
      </c>
      <c r="C72" s="6" t="s">
        <v>36</v>
      </c>
      <c r="D72" s="6" t="s">
        <v>6</v>
      </c>
    </row>
    <row r="73" spans="1:4" ht="15.75" customHeight="1" x14ac:dyDescent="0.25">
      <c r="A73" s="5">
        <v>46057.529141921295</v>
      </c>
      <c r="B73" s="6" t="s">
        <v>93</v>
      </c>
      <c r="C73" s="6" t="s">
        <v>20</v>
      </c>
      <c r="D73" s="6" t="s">
        <v>6</v>
      </c>
    </row>
    <row r="74" spans="1:4" ht="15.75" customHeight="1" x14ac:dyDescent="0.25">
      <c r="A74" s="5">
        <v>46057.53616984954</v>
      </c>
      <c r="B74" s="6" t="s">
        <v>94</v>
      </c>
      <c r="C74" s="6" t="s">
        <v>20</v>
      </c>
      <c r="D74" s="6" t="s">
        <v>6</v>
      </c>
    </row>
    <row r="75" spans="1:4" ht="15.75" customHeight="1" x14ac:dyDescent="0.25">
      <c r="A75" s="5">
        <v>46058.222365023146</v>
      </c>
      <c r="B75" s="6" t="s">
        <v>95</v>
      </c>
      <c r="C75" s="6" t="s">
        <v>23</v>
      </c>
      <c r="D75" s="6" t="s">
        <v>6</v>
      </c>
    </row>
    <row r="76" spans="1:4" ht="15.75" customHeight="1" x14ac:dyDescent="0.25">
      <c r="A76" s="5">
        <v>46058.229585104171</v>
      </c>
      <c r="B76" s="6" t="s">
        <v>96</v>
      </c>
      <c r="C76" s="6" t="s">
        <v>58</v>
      </c>
      <c r="D76" s="6" t="s">
        <v>6</v>
      </c>
    </row>
    <row r="77" spans="1:4" ht="15.75" customHeight="1" x14ac:dyDescent="0.25">
      <c r="A77" s="5">
        <v>46058.289152962963</v>
      </c>
      <c r="B77" s="6" t="s">
        <v>97</v>
      </c>
      <c r="C77" s="6" t="s">
        <v>98</v>
      </c>
      <c r="D77" s="6" t="s">
        <v>6</v>
      </c>
    </row>
    <row r="78" spans="1:4" ht="15.75" customHeight="1" x14ac:dyDescent="0.25">
      <c r="A78" s="5">
        <v>46058.5302366088</v>
      </c>
      <c r="B78" s="6" t="s">
        <v>99</v>
      </c>
      <c r="C78" s="6" t="s">
        <v>20</v>
      </c>
      <c r="D78" s="6" t="s">
        <v>6</v>
      </c>
    </row>
    <row r="79" spans="1:4" ht="15.75" customHeight="1" x14ac:dyDescent="0.25">
      <c r="A79" s="5">
        <v>46058.8599359375</v>
      </c>
      <c r="B79" s="6" t="s">
        <v>100</v>
      </c>
      <c r="C79" s="6" t="s">
        <v>10</v>
      </c>
      <c r="D79" s="6" t="s">
        <v>6</v>
      </c>
    </row>
    <row r="80" spans="1:4" ht="15.75" customHeight="1" x14ac:dyDescent="0.25">
      <c r="A80" s="5">
        <v>46058.860102222221</v>
      </c>
      <c r="B80" s="6" t="s">
        <v>101</v>
      </c>
      <c r="C80" s="6" t="s">
        <v>23</v>
      </c>
      <c r="D80" s="6" t="s">
        <v>6</v>
      </c>
    </row>
    <row r="81" spans="1:4" ht="15.75" customHeight="1" x14ac:dyDescent="0.25">
      <c r="A81" s="5">
        <v>46058.863653993059</v>
      </c>
      <c r="B81" s="6" t="s">
        <v>102</v>
      </c>
      <c r="C81" s="6" t="s">
        <v>5</v>
      </c>
      <c r="D81" s="6" t="s">
        <v>6</v>
      </c>
    </row>
    <row r="82" spans="1:4" ht="15.75" customHeight="1" x14ac:dyDescent="0.25">
      <c r="A82" s="5">
        <v>46058.865888877313</v>
      </c>
      <c r="B82" s="6" t="s">
        <v>103</v>
      </c>
      <c r="D82" s="6" t="s">
        <v>6</v>
      </c>
    </row>
    <row r="83" spans="1:4" ht="15.75" customHeight="1" x14ac:dyDescent="0.25">
      <c r="A83" s="5">
        <v>46058.869814282407</v>
      </c>
      <c r="B83" s="6" t="s">
        <v>104</v>
      </c>
      <c r="C83" s="6" t="s">
        <v>10</v>
      </c>
      <c r="D83" s="6" t="s">
        <v>6</v>
      </c>
    </row>
    <row r="84" spans="1:4" ht="15.75" customHeight="1" x14ac:dyDescent="0.25">
      <c r="A84" s="5">
        <v>46058.885970856485</v>
      </c>
      <c r="B84" s="6" t="s">
        <v>105</v>
      </c>
      <c r="C84" s="6" t="s">
        <v>34</v>
      </c>
      <c r="D84" s="6" t="s">
        <v>6</v>
      </c>
    </row>
    <row r="85" spans="1:4" ht="15.75" customHeight="1" x14ac:dyDescent="0.25">
      <c r="A85" s="5">
        <v>46058.888979594907</v>
      </c>
      <c r="B85" s="6" t="s">
        <v>106</v>
      </c>
      <c r="C85" s="6" t="s">
        <v>107</v>
      </c>
      <c r="D85" s="6" t="s">
        <v>6</v>
      </c>
    </row>
    <row r="86" spans="1:4" ht="15.75" customHeight="1" x14ac:dyDescent="0.25">
      <c r="A86" s="5">
        <v>46059.358220636575</v>
      </c>
      <c r="B86" s="6" t="s">
        <v>108</v>
      </c>
      <c r="C86" s="6" t="s">
        <v>109</v>
      </c>
      <c r="D86" s="6" t="s">
        <v>6</v>
      </c>
    </row>
    <row r="87" spans="1:4" ht="15.75" customHeight="1" x14ac:dyDescent="0.25">
      <c r="A87" s="5">
        <v>46059.43342454861</v>
      </c>
      <c r="B87" s="6" t="s">
        <v>110</v>
      </c>
      <c r="C87" s="6" t="s">
        <v>10</v>
      </c>
      <c r="D87" s="6" t="s">
        <v>6</v>
      </c>
    </row>
    <row r="88" spans="1:4" ht="15.75" customHeight="1" x14ac:dyDescent="0.25">
      <c r="A88" s="5">
        <v>46059.475651412038</v>
      </c>
      <c r="B88" s="6" t="s">
        <v>111</v>
      </c>
      <c r="C88" s="6" t="s">
        <v>20</v>
      </c>
      <c r="D88" s="6" t="s">
        <v>6</v>
      </c>
    </row>
    <row r="89" spans="1:4" ht="15.75" customHeight="1" x14ac:dyDescent="0.25">
      <c r="A89" s="5">
        <v>46059.477192986116</v>
      </c>
      <c r="B89" s="6" t="s">
        <v>112</v>
      </c>
      <c r="C89" s="6" t="s">
        <v>23</v>
      </c>
      <c r="D89" s="6" t="s">
        <v>6</v>
      </c>
    </row>
    <row r="90" spans="1:4" ht="15.75" customHeight="1" x14ac:dyDescent="0.25">
      <c r="A90" s="5">
        <v>46059.547102847224</v>
      </c>
      <c r="B90" s="6" t="s">
        <v>113</v>
      </c>
      <c r="C90" s="6" t="s">
        <v>114</v>
      </c>
      <c r="D90" s="6" t="s">
        <v>6</v>
      </c>
    </row>
    <row r="91" spans="1:4" ht="15.75" customHeight="1" x14ac:dyDescent="0.25">
      <c r="A91" s="5">
        <v>46059.596015787036</v>
      </c>
      <c r="B91" s="6" t="s">
        <v>115</v>
      </c>
      <c r="C91" s="6" t="s">
        <v>116</v>
      </c>
      <c r="D91" s="6" t="s">
        <v>6</v>
      </c>
    </row>
    <row r="92" spans="1:4" ht="15.75" customHeight="1" x14ac:dyDescent="0.25">
      <c r="A92" s="5">
        <v>46059.648012094913</v>
      </c>
      <c r="B92" s="6" t="s">
        <v>117</v>
      </c>
      <c r="C92" s="6" t="s">
        <v>5</v>
      </c>
      <c r="D92" s="6" t="s">
        <v>6</v>
      </c>
    </row>
    <row r="93" spans="1:4" ht="15.75" customHeight="1" x14ac:dyDescent="0.25">
      <c r="A93" s="5">
        <v>46059.687943495373</v>
      </c>
      <c r="B93" s="6" t="s">
        <v>118</v>
      </c>
      <c r="C93" s="6" t="s">
        <v>34</v>
      </c>
      <c r="D93" s="6" t="s">
        <v>6</v>
      </c>
    </row>
    <row r="94" spans="1:4" ht="15.75" customHeight="1" x14ac:dyDescent="0.25">
      <c r="A94" s="5">
        <v>46060.387657523148</v>
      </c>
      <c r="B94" s="6" t="s">
        <v>119</v>
      </c>
      <c r="C94" s="6" t="s">
        <v>20</v>
      </c>
      <c r="D94" s="6" t="s">
        <v>6</v>
      </c>
    </row>
    <row r="95" spans="1:4" ht="15.75" customHeight="1" x14ac:dyDescent="0.25">
      <c r="A95" s="5">
        <v>46060.426941990736</v>
      </c>
      <c r="B95" s="6" t="s">
        <v>120</v>
      </c>
      <c r="C95" s="6" t="s">
        <v>5</v>
      </c>
      <c r="D95" s="6" t="s">
        <v>6</v>
      </c>
    </row>
    <row r="96" spans="1:4" ht="15.75" customHeight="1" x14ac:dyDescent="0.25">
      <c r="A96" s="5">
        <v>46060.495984363428</v>
      </c>
      <c r="B96" s="6" t="s">
        <v>121</v>
      </c>
      <c r="C96" s="6" t="s">
        <v>5</v>
      </c>
      <c r="D96" s="6" t="s">
        <v>6</v>
      </c>
    </row>
    <row r="97" spans="1:7" ht="15.75" customHeight="1" x14ac:dyDescent="0.25">
      <c r="A97" s="5">
        <v>46060.763469942132</v>
      </c>
      <c r="B97" s="6" t="s">
        <v>122</v>
      </c>
      <c r="C97" s="6" t="s">
        <v>20</v>
      </c>
      <c r="D97" s="6" t="s">
        <v>6</v>
      </c>
    </row>
    <row r="98" spans="1:7" ht="15.75" customHeight="1" x14ac:dyDescent="0.25">
      <c r="A98" s="5">
        <v>46061.492669988424</v>
      </c>
      <c r="B98" s="6" t="s">
        <v>123</v>
      </c>
      <c r="C98" s="6" t="s">
        <v>20</v>
      </c>
      <c r="D98" s="6" t="s">
        <v>6</v>
      </c>
    </row>
    <row r="99" spans="1:7" ht="15.75" customHeight="1" x14ac:dyDescent="0.25">
      <c r="A99" s="5">
        <v>46061.577937604168</v>
      </c>
      <c r="B99" s="6" t="s">
        <v>124</v>
      </c>
      <c r="C99" s="6" t="s">
        <v>10</v>
      </c>
      <c r="D99" s="6" t="s">
        <v>6</v>
      </c>
    </row>
    <row r="100" spans="1:7" ht="15.75" customHeight="1" x14ac:dyDescent="0.25">
      <c r="A100" s="7">
        <v>46061.716516666667</v>
      </c>
      <c r="B100" s="8" t="s">
        <v>125</v>
      </c>
      <c r="C100" s="8" t="s">
        <v>36</v>
      </c>
      <c r="D100" s="6" t="s">
        <v>6</v>
      </c>
      <c r="E100" s="8"/>
      <c r="F100" s="8"/>
      <c r="G100" s="8"/>
    </row>
    <row r="101" spans="1:7" ht="15.75" customHeight="1" x14ac:dyDescent="0.25">
      <c r="A101" s="5">
        <v>46061.720853912033</v>
      </c>
      <c r="B101" s="6" t="s">
        <v>126</v>
      </c>
      <c r="C101" s="6" t="s">
        <v>23</v>
      </c>
      <c r="D101" s="6" t="s">
        <v>6</v>
      </c>
    </row>
    <row r="102" spans="1:7" ht="15.75" customHeight="1" x14ac:dyDescent="0.25">
      <c r="A102" s="5">
        <v>46061.722111481482</v>
      </c>
      <c r="B102" s="6" t="s">
        <v>127</v>
      </c>
      <c r="C102" s="6" t="s">
        <v>20</v>
      </c>
      <c r="D102" s="6" t="s">
        <v>6</v>
      </c>
    </row>
    <row r="103" spans="1:7" ht="15.75" customHeight="1" x14ac:dyDescent="0.25">
      <c r="A103" s="5">
        <v>46061.813743692124</v>
      </c>
      <c r="B103" s="9" t="s">
        <v>128</v>
      </c>
      <c r="C103" s="6" t="s">
        <v>5</v>
      </c>
      <c r="D103" s="6" t="s">
        <v>6</v>
      </c>
    </row>
    <row r="104" spans="1:7" ht="15.75" customHeight="1" x14ac:dyDescent="0.25">
      <c r="A104" s="5">
        <v>46061.815214710645</v>
      </c>
      <c r="B104" s="6" t="s">
        <v>128</v>
      </c>
      <c r="C104" s="6" t="s">
        <v>129</v>
      </c>
      <c r="D104" s="6" t="s">
        <v>6</v>
      </c>
    </row>
    <row r="105" spans="1:7" ht="15.75" customHeight="1" x14ac:dyDescent="0.25">
      <c r="A105" s="5">
        <v>46061.818237349537</v>
      </c>
      <c r="B105" s="6" t="s">
        <v>130</v>
      </c>
      <c r="C105" s="6" t="s">
        <v>131</v>
      </c>
      <c r="D105" s="6" t="s">
        <v>6</v>
      </c>
    </row>
    <row r="106" spans="1:7" ht="15.75" customHeight="1" x14ac:dyDescent="0.25">
      <c r="A106" s="5">
        <v>46061.941858668986</v>
      </c>
      <c r="B106" s="6" t="s">
        <v>132</v>
      </c>
      <c r="C106" s="6" t="s">
        <v>20</v>
      </c>
      <c r="D106" s="6" t="s">
        <v>6</v>
      </c>
    </row>
    <row r="107" spans="1:7" ht="15.75" customHeight="1" x14ac:dyDescent="0.25">
      <c r="A107" s="5">
        <v>46061.942318518515</v>
      </c>
      <c r="B107" s="10" t="s">
        <v>133</v>
      </c>
      <c r="C107" s="6" t="s">
        <v>20</v>
      </c>
      <c r="D107" s="6" t="s">
        <v>6</v>
      </c>
    </row>
    <row r="108" spans="1:7" ht="15.75" customHeight="1" x14ac:dyDescent="0.25">
      <c r="A108" s="5">
        <v>46061.948603275465</v>
      </c>
      <c r="B108" s="6" t="s">
        <v>133</v>
      </c>
      <c r="C108" s="6" t="s">
        <v>20</v>
      </c>
      <c r="D108" s="6" t="s">
        <v>6</v>
      </c>
    </row>
    <row r="109" spans="1:7" ht="15.75" customHeight="1" x14ac:dyDescent="0.25">
      <c r="A109" s="5">
        <v>46061.963530555557</v>
      </c>
      <c r="B109" s="10" t="s">
        <v>134</v>
      </c>
      <c r="C109" s="6" t="s">
        <v>14</v>
      </c>
      <c r="D109" s="6" t="s">
        <v>6</v>
      </c>
    </row>
    <row r="110" spans="1:7" ht="15.75" customHeight="1" x14ac:dyDescent="0.25">
      <c r="A110" s="5">
        <v>46061.968305439819</v>
      </c>
      <c r="B110" s="6" t="s">
        <v>55</v>
      </c>
      <c r="C110" s="6" t="s">
        <v>107</v>
      </c>
      <c r="D110" s="6" t="s">
        <v>6</v>
      </c>
    </row>
    <row r="111" spans="1:7" ht="15.75" customHeight="1" x14ac:dyDescent="0.25">
      <c r="A111" s="5">
        <v>46061.969010520828</v>
      </c>
      <c r="B111" s="6" t="s">
        <v>134</v>
      </c>
      <c r="C111" s="6" t="s">
        <v>14</v>
      </c>
      <c r="D111" s="6" t="s">
        <v>6</v>
      </c>
    </row>
    <row r="112" spans="1:7" ht="15.75" customHeight="1" x14ac:dyDescent="0.25">
      <c r="A112" s="5">
        <v>46061.991554409724</v>
      </c>
      <c r="B112" s="10" t="s">
        <v>84</v>
      </c>
      <c r="C112" s="6"/>
      <c r="D112" s="6" t="s">
        <v>6</v>
      </c>
    </row>
    <row r="113" spans="1:4" ht="15.75" customHeight="1" x14ac:dyDescent="0.25">
      <c r="A113" s="5">
        <v>46061.995820902783</v>
      </c>
      <c r="B113" s="6" t="s">
        <v>84</v>
      </c>
      <c r="C113" s="6"/>
      <c r="D113" s="6" t="s">
        <v>6</v>
      </c>
    </row>
    <row r="114" spans="1:4" ht="15.75" customHeight="1" x14ac:dyDescent="0.25">
      <c r="A114" s="5">
        <v>46062.017452025466</v>
      </c>
      <c r="B114" s="6" t="s">
        <v>135</v>
      </c>
      <c r="C114" s="6" t="s">
        <v>10</v>
      </c>
      <c r="D114" s="6" t="s">
        <v>6</v>
      </c>
    </row>
    <row r="115" spans="1:4" ht="15.75" customHeight="1" x14ac:dyDescent="0.25">
      <c r="A115" s="5">
        <v>46062.116163194441</v>
      </c>
      <c r="B115" s="6" t="s">
        <v>136</v>
      </c>
      <c r="C115" s="6" t="s">
        <v>137</v>
      </c>
      <c r="D115" s="6" t="s">
        <v>6</v>
      </c>
    </row>
    <row r="116" spans="1:4" ht="15.75" customHeight="1" x14ac:dyDescent="0.25">
      <c r="A116" s="5">
        <v>46062.135404421293</v>
      </c>
      <c r="B116" s="6" t="s">
        <v>138</v>
      </c>
      <c r="D116" s="6" t="s">
        <v>6</v>
      </c>
    </row>
    <row r="117" spans="1:4" ht="15.75" customHeight="1" x14ac:dyDescent="0.25">
      <c r="A117" s="5">
        <v>46062.169776828705</v>
      </c>
      <c r="B117" s="6" t="s">
        <v>139</v>
      </c>
      <c r="C117" s="6" t="s">
        <v>10</v>
      </c>
      <c r="D117" s="6" t="s">
        <v>6</v>
      </c>
    </row>
    <row r="118" spans="1:4" ht="15.75" customHeight="1" x14ac:dyDescent="0.25">
      <c r="A118" s="5">
        <v>46062.258983113425</v>
      </c>
      <c r="B118" s="6" t="s">
        <v>97</v>
      </c>
      <c r="C118" s="6" t="s">
        <v>140</v>
      </c>
      <c r="D118" s="6" t="s">
        <v>6</v>
      </c>
    </row>
    <row r="119" spans="1:4" ht="15.75" customHeight="1" x14ac:dyDescent="0.25">
      <c r="A119" s="5">
        <v>46062.293285752312</v>
      </c>
      <c r="B119" s="6" t="s">
        <v>141</v>
      </c>
      <c r="C119" s="6" t="s">
        <v>75</v>
      </c>
      <c r="D119" s="6" t="s">
        <v>6</v>
      </c>
    </row>
    <row r="120" spans="1:4" ht="15.75" customHeight="1" x14ac:dyDescent="0.25">
      <c r="A120" s="5">
        <v>46062.343222314812</v>
      </c>
      <c r="B120" s="6" t="s">
        <v>130</v>
      </c>
      <c r="C120" s="6" t="s">
        <v>23</v>
      </c>
      <c r="D120" s="6" t="s">
        <v>6</v>
      </c>
    </row>
    <row r="121" spans="1:4" ht="15.75" customHeight="1" x14ac:dyDescent="0.25">
      <c r="A121" s="5">
        <v>46062.468472696761</v>
      </c>
      <c r="B121" s="6" t="s">
        <v>127</v>
      </c>
      <c r="C121" s="6" t="s">
        <v>20</v>
      </c>
      <c r="D121" s="6" t="s">
        <v>6</v>
      </c>
    </row>
    <row r="122" spans="1:4" ht="15.75" customHeight="1" x14ac:dyDescent="0.25">
      <c r="A122" s="5">
        <v>46062.482083182869</v>
      </c>
      <c r="B122" s="6" t="s">
        <v>142</v>
      </c>
      <c r="C122" s="6" t="s">
        <v>131</v>
      </c>
      <c r="D122" s="6" t="s">
        <v>6</v>
      </c>
    </row>
    <row r="123" spans="1:4" ht="15.75" customHeight="1" x14ac:dyDescent="0.25">
      <c r="A123" s="5">
        <v>46062.484851678237</v>
      </c>
      <c r="B123" s="6" t="s">
        <v>143</v>
      </c>
      <c r="C123" s="6" t="s">
        <v>23</v>
      </c>
      <c r="D123" s="6" t="s">
        <v>6</v>
      </c>
    </row>
    <row r="124" spans="1:4" ht="15.75" customHeight="1" x14ac:dyDescent="0.25">
      <c r="A124" s="5">
        <v>46062.541038229167</v>
      </c>
      <c r="B124" s="6" t="s">
        <v>144</v>
      </c>
      <c r="C124" s="6" t="s">
        <v>116</v>
      </c>
      <c r="D124" s="6" t="s">
        <v>6</v>
      </c>
    </row>
    <row r="125" spans="1:4" ht="15.75" customHeight="1" x14ac:dyDescent="0.25">
      <c r="A125" s="5">
        <v>46062.541991215279</v>
      </c>
      <c r="B125" s="6" t="s">
        <v>145</v>
      </c>
      <c r="C125" s="6" t="s">
        <v>8</v>
      </c>
      <c r="D125" s="6" t="s">
        <v>6</v>
      </c>
    </row>
    <row r="126" spans="1:4" ht="15.75" customHeight="1" x14ac:dyDescent="0.25">
      <c r="A126" s="5">
        <v>46062.546212870366</v>
      </c>
      <c r="B126" s="6" t="s">
        <v>146</v>
      </c>
      <c r="C126" s="6" t="s">
        <v>20</v>
      </c>
      <c r="D126" s="6" t="s">
        <v>6</v>
      </c>
    </row>
    <row r="127" spans="1:4" ht="15.75" customHeight="1" x14ac:dyDescent="0.25">
      <c r="A127" s="5">
        <v>46062.549970370368</v>
      </c>
      <c r="B127" s="6" t="s">
        <v>132</v>
      </c>
      <c r="C127" s="6" t="s">
        <v>20</v>
      </c>
      <c r="D127" s="6" t="s">
        <v>6</v>
      </c>
    </row>
    <row r="128" spans="1:4" ht="15.75" customHeight="1" x14ac:dyDescent="0.25">
      <c r="A128" s="5">
        <v>46062.55576505787</v>
      </c>
      <c r="B128" s="6" t="s">
        <v>144</v>
      </c>
      <c r="C128" s="6" t="s">
        <v>116</v>
      </c>
      <c r="D128" s="6" t="s">
        <v>6</v>
      </c>
    </row>
    <row r="129" spans="1:4" ht="15.75" customHeight="1" x14ac:dyDescent="0.25">
      <c r="A129" s="5">
        <v>46062.565721828709</v>
      </c>
      <c r="B129" s="6" t="s">
        <v>147</v>
      </c>
      <c r="C129" s="6" t="s">
        <v>20</v>
      </c>
      <c r="D129" s="6" t="s">
        <v>6</v>
      </c>
    </row>
    <row r="130" spans="1:4" ht="15.75" customHeight="1" x14ac:dyDescent="0.25">
      <c r="A130" s="5">
        <v>46062.56584116898</v>
      </c>
      <c r="B130" s="6" t="s">
        <v>148</v>
      </c>
      <c r="C130" s="6" t="s">
        <v>20</v>
      </c>
      <c r="D130" s="6" t="s">
        <v>6</v>
      </c>
    </row>
    <row r="131" spans="1:4" ht="15.75" customHeight="1" x14ac:dyDescent="0.25">
      <c r="A131" s="5">
        <v>46062.575731435187</v>
      </c>
      <c r="B131" s="6" t="s">
        <v>119</v>
      </c>
      <c r="C131" s="6" t="s">
        <v>20</v>
      </c>
      <c r="D131" s="6" t="s">
        <v>6</v>
      </c>
    </row>
    <row r="132" spans="1:4" ht="15.75" customHeight="1" x14ac:dyDescent="0.25">
      <c r="A132" s="5">
        <v>46062.582221446763</v>
      </c>
      <c r="B132" s="6" t="s">
        <v>149</v>
      </c>
      <c r="C132" s="6" t="s">
        <v>150</v>
      </c>
      <c r="D132" s="6" t="s">
        <v>6</v>
      </c>
    </row>
    <row r="133" spans="1:4" ht="15.75" customHeight="1" x14ac:dyDescent="0.25">
      <c r="A133" s="5">
        <v>46062.594240624996</v>
      </c>
      <c r="B133" s="6" t="s">
        <v>130</v>
      </c>
      <c r="C133" s="6" t="s">
        <v>34</v>
      </c>
      <c r="D133" s="6" t="s">
        <v>6</v>
      </c>
    </row>
    <row r="134" spans="1:4" ht="15" customHeight="1" x14ac:dyDescent="0.25">
      <c r="A134" s="5">
        <v>46062.60264222222</v>
      </c>
      <c r="B134" s="6" t="s">
        <v>143</v>
      </c>
      <c r="C134" s="6" t="s">
        <v>151</v>
      </c>
      <c r="D134" s="6" t="s">
        <v>6</v>
      </c>
    </row>
    <row r="135" spans="1:4" ht="15.75" customHeight="1" x14ac:dyDescent="0.25">
      <c r="A135" s="5">
        <v>46062.684739201388</v>
      </c>
      <c r="B135" s="6" t="s">
        <v>152</v>
      </c>
      <c r="C135" s="6" t="s">
        <v>36</v>
      </c>
      <c r="D135" s="6" t="s">
        <v>6</v>
      </c>
    </row>
    <row r="136" spans="1:4" ht="15.75" customHeight="1" x14ac:dyDescent="0.25">
      <c r="A136" s="5">
        <v>46062.73986386574</v>
      </c>
      <c r="B136" s="6" t="s">
        <v>59</v>
      </c>
      <c r="C136" s="6" t="s">
        <v>153</v>
      </c>
      <c r="D136" s="6" t="s">
        <v>6</v>
      </c>
    </row>
    <row r="137" spans="1:4" ht="15.75" customHeight="1" x14ac:dyDescent="0.25">
      <c r="A137" s="5">
        <v>46062.834245902777</v>
      </c>
      <c r="B137" s="6" t="s">
        <v>154</v>
      </c>
      <c r="C137" s="6" t="s">
        <v>36</v>
      </c>
      <c r="D137" s="6" t="s">
        <v>6</v>
      </c>
    </row>
    <row r="138" spans="1:4" ht="15.75" customHeight="1" x14ac:dyDescent="0.25">
      <c r="A138" s="5">
        <v>46062.929612812499</v>
      </c>
      <c r="B138" s="6" t="s">
        <v>155</v>
      </c>
      <c r="C138" s="6" t="s">
        <v>20</v>
      </c>
      <c r="D138" s="6" t="s">
        <v>6</v>
      </c>
    </row>
    <row r="139" spans="1:4" ht="15.75" customHeight="1" x14ac:dyDescent="0.25">
      <c r="A139" s="5">
        <v>46062.952586851854</v>
      </c>
      <c r="B139" s="6" t="s">
        <v>156</v>
      </c>
      <c r="C139" s="6" t="s">
        <v>20</v>
      </c>
      <c r="D139" s="6" t="s">
        <v>6</v>
      </c>
    </row>
    <row r="140" spans="1:4" ht="15.75" customHeight="1" x14ac:dyDescent="0.25">
      <c r="A140" s="5">
        <v>46063.034004733796</v>
      </c>
      <c r="B140" s="6" t="s">
        <v>157</v>
      </c>
      <c r="C140" s="6" t="s">
        <v>56</v>
      </c>
      <c r="D140" s="6" t="s">
        <v>6</v>
      </c>
    </row>
    <row r="141" spans="1:4" ht="15.75" customHeight="1" x14ac:dyDescent="0.25">
      <c r="A141" s="5">
        <v>46063.37139980324</v>
      </c>
      <c r="B141" s="6" t="s">
        <v>158</v>
      </c>
      <c r="C141" s="6" t="s">
        <v>20</v>
      </c>
      <c r="D141" s="6" t="s">
        <v>6</v>
      </c>
    </row>
    <row r="142" spans="1:4" ht="15.75" customHeight="1" x14ac:dyDescent="0.25">
      <c r="A142" s="5">
        <v>46063.548278657407</v>
      </c>
      <c r="B142" s="6" t="s">
        <v>159</v>
      </c>
      <c r="C142" s="6" t="s">
        <v>5</v>
      </c>
      <c r="D142" s="6" t="s">
        <v>6</v>
      </c>
    </row>
    <row r="143" spans="1:4" ht="15.75" customHeight="1" x14ac:dyDescent="0.25">
      <c r="A143" s="5">
        <v>46063.565592881947</v>
      </c>
      <c r="B143" s="6" t="s">
        <v>160</v>
      </c>
      <c r="C143" s="6" t="s">
        <v>161</v>
      </c>
      <c r="D143" s="6" t="s">
        <v>6</v>
      </c>
    </row>
    <row r="144" spans="1:4" ht="15.75" customHeight="1" x14ac:dyDescent="0.25">
      <c r="A144" s="5">
        <v>46063.618817326387</v>
      </c>
      <c r="B144" s="6" t="s">
        <v>162</v>
      </c>
      <c r="C144" s="6" t="s">
        <v>36</v>
      </c>
      <c r="D144" s="6" t="s">
        <v>6</v>
      </c>
    </row>
    <row r="145" spans="1:4" ht="15.75" customHeight="1" x14ac:dyDescent="0.25">
      <c r="A145" s="5">
        <v>46063.629934537035</v>
      </c>
      <c r="B145" s="6" t="s">
        <v>163</v>
      </c>
      <c r="C145" s="6" t="s">
        <v>20</v>
      </c>
      <c r="D145" s="6" t="s">
        <v>6</v>
      </c>
    </row>
    <row r="146" spans="1:4" ht="15.75" customHeight="1" x14ac:dyDescent="0.25">
      <c r="A146" s="5">
        <v>46063.642342685183</v>
      </c>
      <c r="B146" s="6" t="s">
        <v>164</v>
      </c>
      <c r="C146" s="6" t="s">
        <v>114</v>
      </c>
      <c r="D146" s="6" t="s">
        <v>6</v>
      </c>
    </row>
    <row r="147" spans="1:4" ht="15.75" customHeight="1" x14ac:dyDescent="0.25">
      <c r="A147" s="5">
        <v>46063.741003449075</v>
      </c>
      <c r="B147" s="6" t="s">
        <v>165</v>
      </c>
      <c r="C147" s="6" t="s">
        <v>8</v>
      </c>
      <c r="D147" s="6" t="s">
        <v>6</v>
      </c>
    </row>
    <row r="148" spans="1:4" ht="15.75" customHeight="1" x14ac:dyDescent="0.25">
      <c r="A148" s="5">
        <v>46063.857167060181</v>
      </c>
      <c r="B148" s="6" t="s">
        <v>13</v>
      </c>
      <c r="C148" s="6" t="s">
        <v>166</v>
      </c>
      <c r="D148" s="6" t="s">
        <v>6</v>
      </c>
    </row>
    <row r="149" spans="1:4" ht="15.75" customHeight="1" x14ac:dyDescent="0.25">
      <c r="A149" s="5">
        <v>46063.901262615742</v>
      </c>
      <c r="B149" s="6" t="s">
        <v>167</v>
      </c>
      <c r="C149" s="6" t="s">
        <v>20</v>
      </c>
      <c r="D149" s="6" t="s">
        <v>6</v>
      </c>
    </row>
    <row r="150" spans="1:4" ht="15.75" customHeight="1" x14ac:dyDescent="0.25">
      <c r="A150" s="5">
        <v>46062.650942141205</v>
      </c>
      <c r="B150" s="6" t="s">
        <v>168</v>
      </c>
      <c r="C150" s="6" t="s">
        <v>20</v>
      </c>
      <c r="D150" s="6" t="s">
        <v>6</v>
      </c>
    </row>
    <row r="151" spans="1:4" ht="15" customHeight="1" x14ac:dyDescent="0.25">
      <c r="A151" s="5">
        <v>46063.92154304398</v>
      </c>
      <c r="B151" s="6" t="s">
        <v>169</v>
      </c>
      <c r="C151" s="6" t="s">
        <v>34</v>
      </c>
      <c r="D151" s="6" t="s">
        <v>6</v>
      </c>
    </row>
    <row r="152" spans="1:4" ht="15.75" customHeight="1" x14ac:dyDescent="0.25">
      <c r="A152" s="5">
        <v>46063.926263078705</v>
      </c>
      <c r="B152" s="6" t="s">
        <v>169</v>
      </c>
      <c r="C152" s="6" t="s">
        <v>34</v>
      </c>
      <c r="D152" s="6" t="s">
        <v>6</v>
      </c>
    </row>
    <row r="153" spans="1:4" ht="15.75" customHeight="1" x14ac:dyDescent="0.25">
      <c r="A153" s="5">
        <v>46064.102877592595</v>
      </c>
      <c r="B153" s="6" t="s">
        <v>159</v>
      </c>
      <c r="C153" s="6" t="s">
        <v>170</v>
      </c>
      <c r="D153" s="6" t="s">
        <v>6</v>
      </c>
    </row>
    <row r="154" spans="1:4" ht="15.75" customHeight="1" x14ac:dyDescent="0.25">
      <c r="A154" s="5">
        <v>46064.104593287033</v>
      </c>
      <c r="B154" s="6" t="s">
        <v>171</v>
      </c>
      <c r="C154" s="6" t="s">
        <v>36</v>
      </c>
      <c r="D154" s="6" t="s">
        <v>6</v>
      </c>
    </row>
    <row r="155" spans="1:4" ht="15.75" customHeight="1" x14ac:dyDescent="0.25">
      <c r="A155" s="5">
        <v>46064.571993680554</v>
      </c>
      <c r="B155" s="6" t="s">
        <v>172</v>
      </c>
      <c r="C155" s="6" t="s">
        <v>18</v>
      </c>
      <c r="D155" s="6" t="s">
        <v>6</v>
      </c>
    </row>
    <row r="156" spans="1:4" ht="15.75" customHeight="1" x14ac:dyDescent="0.25">
      <c r="A156" s="5">
        <v>46064.642334432865</v>
      </c>
      <c r="B156" s="6" t="s">
        <v>171</v>
      </c>
      <c r="C156" s="6" t="s">
        <v>36</v>
      </c>
      <c r="D156" s="6" t="s">
        <v>6</v>
      </c>
    </row>
    <row r="157" spans="1:4" ht="15.75" customHeight="1" x14ac:dyDescent="0.25">
      <c r="A157" s="5">
        <v>46064.882357696755</v>
      </c>
      <c r="B157" s="6" t="s">
        <v>173</v>
      </c>
      <c r="C157" s="6" t="s">
        <v>98</v>
      </c>
      <c r="D157" s="6" t="s">
        <v>6</v>
      </c>
    </row>
    <row r="158" spans="1:4" ht="15.75" customHeight="1" x14ac:dyDescent="0.25">
      <c r="A158" s="5">
        <v>46064.970203460645</v>
      </c>
      <c r="B158" s="6" t="s">
        <v>174</v>
      </c>
      <c r="C158" s="6" t="s">
        <v>20</v>
      </c>
      <c r="D158" s="6" t="s">
        <v>6</v>
      </c>
    </row>
    <row r="159" spans="1:4" ht="15.75" customHeight="1" x14ac:dyDescent="0.25">
      <c r="A159" s="5">
        <v>46065.842652581021</v>
      </c>
      <c r="B159" s="6" t="s">
        <v>175</v>
      </c>
      <c r="C159" s="6" t="s">
        <v>20</v>
      </c>
      <c r="D159" s="6" t="s">
        <v>6</v>
      </c>
    </row>
    <row r="160" spans="1:4" ht="15.75" customHeight="1" x14ac:dyDescent="0.25">
      <c r="A160" s="5">
        <v>46065.421406273148</v>
      </c>
      <c r="B160" s="6" t="s">
        <v>176</v>
      </c>
      <c r="C160" s="6" t="s">
        <v>10</v>
      </c>
      <c r="D160" s="6" t="s">
        <v>6</v>
      </c>
    </row>
    <row r="161" spans="1:4" ht="15.75" customHeight="1" x14ac:dyDescent="0.25">
      <c r="A161" s="5">
        <v>46065.845294456019</v>
      </c>
      <c r="B161" s="6" t="s">
        <v>175</v>
      </c>
      <c r="C161" s="6" t="s">
        <v>36</v>
      </c>
      <c r="D161" s="6" t="s">
        <v>6</v>
      </c>
    </row>
    <row r="162" spans="1:4" ht="15.75" customHeight="1" x14ac:dyDescent="0.25">
      <c r="A162" s="5">
        <v>46066.000602974542</v>
      </c>
      <c r="B162" s="6" t="s">
        <v>177</v>
      </c>
      <c r="C162" s="6" t="s">
        <v>178</v>
      </c>
      <c r="D162" s="6" t="s">
        <v>6</v>
      </c>
    </row>
    <row r="163" spans="1:4" ht="15.75" customHeight="1" x14ac:dyDescent="0.25">
      <c r="A163" s="5">
        <v>46065.456087233797</v>
      </c>
      <c r="B163" s="6" t="s">
        <v>179</v>
      </c>
      <c r="C163" s="6" t="s">
        <v>180</v>
      </c>
      <c r="D163" s="6" t="s">
        <v>6</v>
      </c>
    </row>
    <row r="164" spans="1:4" ht="15.75" customHeight="1" x14ac:dyDescent="0.25">
      <c r="A164" s="5">
        <v>46066.510899340283</v>
      </c>
      <c r="B164" s="6" t="s">
        <v>181</v>
      </c>
      <c r="C164" s="6" t="s">
        <v>5</v>
      </c>
      <c r="D164" s="6" t="s">
        <v>6</v>
      </c>
    </row>
    <row r="165" spans="1:4" ht="15.75" customHeight="1" x14ac:dyDescent="0.25">
      <c r="A165" s="5">
        <v>46066.585926666667</v>
      </c>
      <c r="B165" s="6" t="s">
        <v>182</v>
      </c>
      <c r="C165" s="6" t="s">
        <v>18</v>
      </c>
      <c r="D165" s="6" t="s">
        <v>6</v>
      </c>
    </row>
    <row r="166" spans="1:4" ht="15.75" customHeight="1" x14ac:dyDescent="0.25">
      <c r="A166" s="5">
        <v>46066.767461608797</v>
      </c>
      <c r="B166" s="6" t="s">
        <v>183</v>
      </c>
      <c r="C166" s="6" t="s">
        <v>20</v>
      </c>
      <c r="D166" s="6" t="s">
        <v>6</v>
      </c>
    </row>
    <row r="167" spans="1:4" ht="15.75" customHeight="1" x14ac:dyDescent="0.25">
      <c r="A167" s="5">
        <v>46066.807200601848</v>
      </c>
      <c r="B167" s="6" t="s">
        <v>184</v>
      </c>
      <c r="C167" s="6" t="s">
        <v>34</v>
      </c>
      <c r="D167" s="6" t="s">
        <v>6</v>
      </c>
    </row>
    <row r="168" spans="1:4" ht="15.75" customHeight="1" x14ac:dyDescent="0.25">
      <c r="A168" s="5">
        <v>46067.368239189818</v>
      </c>
      <c r="B168" s="6" t="s">
        <v>185</v>
      </c>
      <c r="C168" s="6" t="s">
        <v>34</v>
      </c>
      <c r="D168" s="6" t="s">
        <v>6</v>
      </c>
    </row>
    <row r="169" spans="1:4" ht="15.75" customHeight="1" x14ac:dyDescent="0.25">
      <c r="A169" s="5">
        <v>46067.486009502318</v>
      </c>
      <c r="B169" s="6" t="s">
        <v>186</v>
      </c>
      <c r="C169" s="6" t="s">
        <v>131</v>
      </c>
      <c r="D169" s="6" t="s">
        <v>6</v>
      </c>
    </row>
    <row r="170" spans="1:4" ht="15.75" customHeight="1" x14ac:dyDescent="0.25">
      <c r="A170" s="5">
        <v>46067.488271145834</v>
      </c>
      <c r="B170" s="6" t="s">
        <v>187</v>
      </c>
      <c r="C170" s="6" t="s">
        <v>34</v>
      </c>
      <c r="D170" s="6" t="s">
        <v>6</v>
      </c>
    </row>
    <row r="171" spans="1:4" ht="15.75" customHeight="1" x14ac:dyDescent="0.25">
      <c r="A171" s="5">
        <v>46067.527861284718</v>
      </c>
      <c r="B171" s="6" t="s">
        <v>188</v>
      </c>
      <c r="C171" s="6" t="s">
        <v>18</v>
      </c>
      <c r="D171" s="6" t="s">
        <v>6</v>
      </c>
    </row>
    <row r="172" spans="1:4" ht="15.75" customHeight="1" x14ac:dyDescent="0.25">
      <c r="A172" s="5">
        <v>46067.561335810184</v>
      </c>
      <c r="B172" s="6" t="s">
        <v>189</v>
      </c>
      <c r="C172" s="6" t="s">
        <v>20</v>
      </c>
      <c r="D172" s="6" t="s">
        <v>6</v>
      </c>
    </row>
    <row r="173" spans="1:4" ht="15.75" customHeight="1" x14ac:dyDescent="0.25">
      <c r="A173" s="5">
        <v>46067.564422488431</v>
      </c>
      <c r="B173" s="6" t="s">
        <v>181</v>
      </c>
      <c r="C173" s="6" t="s">
        <v>5</v>
      </c>
      <c r="D173" s="6" t="s">
        <v>6</v>
      </c>
    </row>
    <row r="174" spans="1:4" ht="15.75" customHeight="1" x14ac:dyDescent="0.25">
      <c r="A174" s="5">
        <v>46067.574924247689</v>
      </c>
      <c r="B174" s="6" t="s">
        <v>190</v>
      </c>
      <c r="C174" s="6" t="s">
        <v>5</v>
      </c>
      <c r="D174" s="6" t="s">
        <v>6</v>
      </c>
    </row>
    <row r="175" spans="1:4" ht="15.75" customHeight="1" x14ac:dyDescent="0.25">
      <c r="A175" s="5">
        <v>46067.576108981477</v>
      </c>
      <c r="B175" s="6" t="s">
        <v>191</v>
      </c>
      <c r="C175" s="6" t="s">
        <v>8</v>
      </c>
      <c r="D175" s="6" t="s">
        <v>6</v>
      </c>
    </row>
    <row r="176" spans="1:4" ht="15.75" customHeight="1" x14ac:dyDescent="0.25">
      <c r="A176" s="5">
        <v>46067.57823269676</v>
      </c>
      <c r="B176" s="6" t="s">
        <v>192</v>
      </c>
      <c r="C176" s="6" t="s">
        <v>20</v>
      </c>
      <c r="D176" s="6" t="s">
        <v>6</v>
      </c>
    </row>
    <row r="177" spans="1:4" ht="15.75" customHeight="1" x14ac:dyDescent="0.25">
      <c r="A177" s="5">
        <v>46067.629522986113</v>
      </c>
      <c r="B177" s="6" t="s">
        <v>193</v>
      </c>
      <c r="C177" s="6" t="s">
        <v>36</v>
      </c>
      <c r="D177" s="6" t="s">
        <v>6</v>
      </c>
    </row>
    <row r="178" spans="1:4" ht="15.75" customHeight="1" x14ac:dyDescent="0.25">
      <c r="A178" s="5">
        <v>46067.632718414352</v>
      </c>
      <c r="C178" s="6" t="s">
        <v>5</v>
      </c>
      <c r="D178" s="6" t="s">
        <v>6</v>
      </c>
    </row>
    <row r="179" spans="1:4" ht="15.75" customHeight="1" x14ac:dyDescent="0.25">
      <c r="A179" s="5">
        <v>46067.649792384254</v>
      </c>
      <c r="B179" s="6" t="s">
        <v>194</v>
      </c>
      <c r="C179" s="6" t="s">
        <v>36</v>
      </c>
      <c r="D179" s="6" t="s">
        <v>6</v>
      </c>
    </row>
    <row r="180" spans="1:4" ht="15.75" customHeight="1" x14ac:dyDescent="0.25">
      <c r="A180" s="5">
        <v>46067.664074097222</v>
      </c>
      <c r="B180" s="6" t="s">
        <v>182</v>
      </c>
      <c r="C180" s="6" t="s">
        <v>34</v>
      </c>
      <c r="D180" s="6" t="s">
        <v>6</v>
      </c>
    </row>
    <row r="181" spans="1:4" ht="15.75" customHeight="1" x14ac:dyDescent="0.25">
      <c r="A181" s="5">
        <v>46067.673706469912</v>
      </c>
      <c r="B181" s="6" t="s">
        <v>195</v>
      </c>
      <c r="C181" s="6" t="s">
        <v>36</v>
      </c>
      <c r="D181" s="6" t="s">
        <v>6</v>
      </c>
    </row>
    <row r="182" spans="1:4" ht="15.75" customHeight="1" x14ac:dyDescent="0.25">
      <c r="A182" s="5">
        <v>46067.67978914352</v>
      </c>
      <c r="B182" s="6" t="s">
        <v>196</v>
      </c>
      <c r="C182" s="6" t="s">
        <v>8</v>
      </c>
      <c r="D182" s="6" t="s">
        <v>6</v>
      </c>
    </row>
    <row r="183" spans="1:4" ht="15.75" customHeight="1" x14ac:dyDescent="0.25">
      <c r="A183" s="5">
        <v>46067.720229780098</v>
      </c>
      <c r="B183" s="6" t="s">
        <v>197</v>
      </c>
      <c r="C183" s="6" t="s">
        <v>5</v>
      </c>
      <c r="D183" s="6" t="s">
        <v>6</v>
      </c>
    </row>
    <row r="184" spans="1:4" ht="15.75" customHeight="1" x14ac:dyDescent="0.25">
      <c r="A184" s="5">
        <v>46067.747076203705</v>
      </c>
      <c r="B184" s="6" t="s">
        <v>198</v>
      </c>
      <c r="D184" s="6" t="s">
        <v>6</v>
      </c>
    </row>
    <row r="185" spans="1:4" ht="15.75" customHeight="1" x14ac:dyDescent="0.25">
      <c r="A185" s="5">
        <v>46067.783378877313</v>
      </c>
      <c r="B185" s="6" t="s">
        <v>199</v>
      </c>
      <c r="C185" s="6" t="s">
        <v>200</v>
      </c>
      <c r="D185" s="6" t="s">
        <v>6</v>
      </c>
    </row>
    <row r="186" spans="1:4" ht="15.75" customHeight="1" x14ac:dyDescent="0.25">
      <c r="A186" s="5">
        <v>46067.804714664351</v>
      </c>
      <c r="B186" s="6" t="s">
        <v>201</v>
      </c>
      <c r="C186" s="6" t="s">
        <v>8</v>
      </c>
      <c r="D186" s="6" t="s">
        <v>6</v>
      </c>
    </row>
    <row r="187" spans="1:4" ht="15.75" customHeight="1" x14ac:dyDescent="0.25">
      <c r="A187" s="5">
        <v>46067.860502905096</v>
      </c>
      <c r="B187" s="6" t="s">
        <v>202</v>
      </c>
      <c r="C187" s="6" t="s">
        <v>18</v>
      </c>
      <c r="D187" s="6" t="s">
        <v>6</v>
      </c>
    </row>
    <row r="188" spans="1:4" ht="15.75" customHeight="1" x14ac:dyDescent="0.25">
      <c r="A188" s="5">
        <v>46067.929051886575</v>
      </c>
      <c r="B188" s="6" t="s">
        <v>203</v>
      </c>
      <c r="C188" s="6" t="s">
        <v>5</v>
      </c>
      <c r="D188" s="6" t="s">
        <v>6</v>
      </c>
    </row>
    <row r="189" spans="1:4" ht="15.75" customHeight="1" x14ac:dyDescent="0.25">
      <c r="A189" s="5">
        <v>46068.446848495369</v>
      </c>
      <c r="B189" s="6" t="s">
        <v>174</v>
      </c>
      <c r="C189" s="6" t="s">
        <v>20</v>
      </c>
      <c r="D189" s="6" t="s">
        <v>6</v>
      </c>
    </row>
    <row r="190" spans="1:4" ht="15.75" customHeight="1" x14ac:dyDescent="0.25">
      <c r="A190" s="5">
        <v>46069.331518240739</v>
      </c>
      <c r="B190" s="6" t="s">
        <v>187</v>
      </c>
      <c r="C190" s="6" t="s">
        <v>34</v>
      </c>
      <c r="D190" s="6" t="s">
        <v>6</v>
      </c>
    </row>
    <row r="191" spans="1:4" ht="15.75" customHeight="1" x14ac:dyDescent="0.25">
      <c r="A191" s="5">
        <v>46069.336500914353</v>
      </c>
      <c r="B191" s="6" t="s">
        <v>204</v>
      </c>
      <c r="C191" s="6" t="s">
        <v>10</v>
      </c>
      <c r="D191" s="6" t="s">
        <v>6</v>
      </c>
    </row>
    <row r="192" spans="1:4" ht="15.75" customHeight="1" x14ac:dyDescent="0.25">
      <c r="A192" s="5">
        <v>46069.745445682871</v>
      </c>
      <c r="B192" s="6" t="s">
        <v>205</v>
      </c>
      <c r="C192" s="6" t="s">
        <v>206</v>
      </c>
      <c r="D192" s="6" t="s">
        <v>6</v>
      </c>
    </row>
    <row r="193" spans="1:7" ht="15.75" customHeight="1" x14ac:dyDescent="0.25">
      <c r="A193" s="5">
        <v>46069.84614390046</v>
      </c>
      <c r="B193" s="6" t="s">
        <v>207</v>
      </c>
      <c r="C193" s="6" t="s">
        <v>49</v>
      </c>
      <c r="D193" s="6" t="s">
        <v>6</v>
      </c>
    </row>
    <row r="194" spans="1:7" ht="15.75" customHeight="1" x14ac:dyDescent="0.25">
      <c r="A194" s="5">
        <v>46069.871712824075</v>
      </c>
      <c r="B194" s="6" t="s">
        <v>208</v>
      </c>
      <c r="C194" s="6" t="s">
        <v>36</v>
      </c>
      <c r="D194" s="6" t="s">
        <v>6</v>
      </c>
    </row>
    <row r="195" spans="1:7" ht="15.75" customHeight="1" x14ac:dyDescent="0.25">
      <c r="A195" s="7">
        <v>46069.885154317133</v>
      </c>
      <c r="B195" s="8" t="s">
        <v>209</v>
      </c>
      <c r="C195" s="8" t="s">
        <v>23</v>
      </c>
      <c r="D195" s="6" t="s">
        <v>6</v>
      </c>
      <c r="E195" s="8"/>
      <c r="F195" s="8"/>
      <c r="G195" s="8"/>
    </row>
    <row r="196" spans="1:7" ht="15.75" customHeight="1" x14ac:dyDescent="0.25">
      <c r="A196" s="5">
        <v>46069.894909201394</v>
      </c>
      <c r="B196" s="6" t="s">
        <v>210</v>
      </c>
      <c r="C196" s="6" t="s">
        <v>211</v>
      </c>
      <c r="D196" s="6" t="s">
        <v>6</v>
      </c>
    </row>
    <row r="197" spans="1:7" ht="15.75" customHeight="1" x14ac:dyDescent="0.25">
      <c r="A197" s="5">
        <v>46069.939082407407</v>
      </c>
      <c r="B197" s="6" t="s">
        <v>212</v>
      </c>
      <c r="C197" s="6" t="s">
        <v>36</v>
      </c>
      <c r="D197" s="6" t="s">
        <v>6</v>
      </c>
    </row>
    <row r="198" spans="1:7" ht="15.75" customHeight="1" x14ac:dyDescent="0.25">
      <c r="A198" s="5">
        <v>46070.325764895832</v>
      </c>
      <c r="B198" s="6" t="s">
        <v>213</v>
      </c>
      <c r="C198" s="6" t="s">
        <v>20</v>
      </c>
      <c r="D198" s="6" t="s">
        <v>6</v>
      </c>
    </row>
    <row r="199" spans="1:7" ht="15.75" customHeight="1" x14ac:dyDescent="0.25">
      <c r="A199" s="5">
        <v>46070.390181678245</v>
      </c>
      <c r="B199" s="6" t="s">
        <v>214</v>
      </c>
      <c r="C199" s="6" t="s">
        <v>14</v>
      </c>
      <c r="D199" s="6" t="s">
        <v>6</v>
      </c>
    </row>
    <row r="200" spans="1:7" ht="15.75" customHeight="1" x14ac:dyDescent="0.25">
      <c r="A200" s="5">
        <v>46070.397306562503</v>
      </c>
      <c r="B200" s="6" t="s">
        <v>215</v>
      </c>
      <c r="C200" s="6" t="s">
        <v>8</v>
      </c>
      <c r="D200" s="6" t="s">
        <v>6</v>
      </c>
    </row>
    <row r="201" spans="1:7" ht="15.75" customHeight="1" x14ac:dyDescent="0.25">
      <c r="A201" s="5">
        <v>46070.410582719909</v>
      </c>
      <c r="B201" s="6" t="s">
        <v>183</v>
      </c>
      <c r="C201" s="6" t="s">
        <v>20</v>
      </c>
      <c r="D201" s="6" t="s">
        <v>6</v>
      </c>
    </row>
    <row r="202" spans="1:7" ht="15.75" customHeight="1" x14ac:dyDescent="0.25">
      <c r="A202" s="5">
        <v>46070.416268414352</v>
      </c>
      <c r="B202" s="6" t="s">
        <v>216</v>
      </c>
      <c r="D202" s="6" t="s">
        <v>6</v>
      </c>
    </row>
    <row r="203" spans="1:7" ht="15.75" customHeight="1" x14ac:dyDescent="0.25">
      <c r="A203" s="5">
        <v>46070.453693020834</v>
      </c>
      <c r="B203" s="6" t="s">
        <v>217</v>
      </c>
      <c r="C203" s="6" t="s">
        <v>18</v>
      </c>
      <c r="D203" s="6" t="s">
        <v>6</v>
      </c>
    </row>
    <row r="204" spans="1:7" ht="15.75" customHeight="1" x14ac:dyDescent="0.25">
      <c r="A204" s="5">
        <v>46070.504022499998</v>
      </c>
      <c r="B204" s="6" t="s">
        <v>218</v>
      </c>
      <c r="C204" s="6" t="s">
        <v>34</v>
      </c>
      <c r="D204" s="6" t="s">
        <v>6</v>
      </c>
    </row>
    <row r="205" spans="1:7" ht="15.75" customHeight="1" x14ac:dyDescent="0.25">
      <c r="A205" s="5">
        <v>46070.523331631943</v>
      </c>
      <c r="B205" s="6" t="s">
        <v>219</v>
      </c>
      <c r="C205" s="6" t="s">
        <v>220</v>
      </c>
      <c r="D205" s="6" t="s">
        <v>6</v>
      </c>
    </row>
    <row r="206" spans="1:7" ht="15.75" customHeight="1" x14ac:dyDescent="0.25">
      <c r="A206" s="5">
        <v>46070.534576168982</v>
      </c>
      <c r="B206" s="6" t="s">
        <v>221</v>
      </c>
      <c r="C206" s="6" t="s">
        <v>10</v>
      </c>
      <c r="D206" s="6" t="s">
        <v>6</v>
      </c>
    </row>
    <row r="207" spans="1:7" ht="15.75" customHeight="1" x14ac:dyDescent="0.25">
      <c r="A207" s="5">
        <v>46070.537767858797</v>
      </c>
      <c r="B207" s="6" t="s">
        <v>222</v>
      </c>
      <c r="C207" s="6" t="s">
        <v>10</v>
      </c>
      <c r="D207" s="6" t="s">
        <v>6</v>
      </c>
    </row>
    <row r="208" spans="1:7" ht="15.75" customHeight="1" x14ac:dyDescent="0.25">
      <c r="A208" s="5">
        <v>46070.560969421298</v>
      </c>
      <c r="B208" s="6" t="s">
        <v>223</v>
      </c>
      <c r="C208" s="6" t="s">
        <v>5</v>
      </c>
      <c r="D208" s="6" t="s">
        <v>6</v>
      </c>
    </row>
    <row r="209" spans="1:7" ht="15.75" customHeight="1" x14ac:dyDescent="0.25">
      <c r="A209" s="5">
        <v>46070.60066916667</v>
      </c>
      <c r="B209" s="6" t="s">
        <v>224</v>
      </c>
      <c r="C209" s="6" t="s">
        <v>18</v>
      </c>
      <c r="D209" s="6" t="s">
        <v>6</v>
      </c>
    </row>
    <row r="210" spans="1:7" ht="15.75" customHeight="1" x14ac:dyDescent="0.25">
      <c r="A210" s="5">
        <v>46070.852045474538</v>
      </c>
      <c r="B210" s="6" t="s">
        <v>225</v>
      </c>
      <c r="C210" s="6" t="s">
        <v>20</v>
      </c>
      <c r="D210" s="6" t="s">
        <v>6</v>
      </c>
    </row>
    <row r="211" spans="1:7" ht="15.75" customHeight="1" x14ac:dyDescent="0.25">
      <c r="A211" s="5">
        <v>46070.861534490745</v>
      </c>
      <c r="B211" s="6" t="s">
        <v>226</v>
      </c>
      <c r="C211" s="6" t="s">
        <v>20</v>
      </c>
      <c r="D211" s="6" t="s">
        <v>6</v>
      </c>
    </row>
    <row r="212" spans="1:7" ht="15.75" customHeight="1" x14ac:dyDescent="0.25">
      <c r="A212" s="5">
        <v>46070.865748819444</v>
      </c>
      <c r="B212" s="6" t="s">
        <v>227</v>
      </c>
      <c r="D212" s="6" t="s">
        <v>6</v>
      </c>
    </row>
    <row r="213" spans="1:7" ht="15.75" customHeight="1" x14ac:dyDescent="0.25">
      <c r="A213" s="5">
        <v>46070.91149017361</v>
      </c>
      <c r="B213" s="6" t="s">
        <v>228</v>
      </c>
      <c r="C213" s="6" t="s">
        <v>34</v>
      </c>
      <c r="D213" s="6" t="s">
        <v>6</v>
      </c>
    </row>
    <row r="214" spans="1:7" ht="15.75" customHeight="1" x14ac:dyDescent="0.25">
      <c r="A214" s="5">
        <v>46070.924891238421</v>
      </c>
      <c r="B214" s="6" t="s">
        <v>229</v>
      </c>
      <c r="C214" s="6" t="s">
        <v>230</v>
      </c>
      <c r="D214" s="6" t="s">
        <v>6</v>
      </c>
    </row>
    <row r="215" spans="1:7" ht="15.75" customHeight="1" x14ac:dyDescent="0.25">
      <c r="A215" s="5">
        <v>46070.970547175923</v>
      </c>
      <c r="B215" s="6" t="s">
        <v>231</v>
      </c>
      <c r="C215" s="6" t="s">
        <v>20</v>
      </c>
      <c r="D215" s="6" t="s">
        <v>6</v>
      </c>
    </row>
    <row r="216" spans="1:7" ht="15.75" customHeight="1" x14ac:dyDescent="0.25">
      <c r="A216" s="5">
        <v>46071.000088773144</v>
      </c>
      <c r="B216" s="6" t="s">
        <v>232</v>
      </c>
      <c r="C216" s="6" t="s">
        <v>18</v>
      </c>
      <c r="D216" s="6" t="s">
        <v>6</v>
      </c>
    </row>
    <row r="217" spans="1:7" ht="15.75" customHeight="1" x14ac:dyDescent="0.25">
      <c r="A217" s="5">
        <v>46071.075008530097</v>
      </c>
      <c r="B217" s="6" t="s">
        <v>224</v>
      </c>
      <c r="C217" s="6" t="s">
        <v>18</v>
      </c>
      <c r="D217" s="6" t="s">
        <v>6</v>
      </c>
    </row>
    <row r="218" spans="1:7" ht="15.75" customHeight="1" x14ac:dyDescent="0.25">
      <c r="A218" s="5">
        <v>46071.336408877316</v>
      </c>
      <c r="B218" s="6" t="s">
        <v>233</v>
      </c>
      <c r="C218" s="6" t="s">
        <v>20</v>
      </c>
      <c r="D218" s="6" t="s">
        <v>6</v>
      </c>
    </row>
    <row r="219" spans="1:7" ht="15.75" customHeight="1" x14ac:dyDescent="0.25">
      <c r="A219" s="5">
        <v>46071.347892534723</v>
      </c>
      <c r="B219" s="6" t="s">
        <v>20</v>
      </c>
      <c r="D219" s="6" t="s">
        <v>6</v>
      </c>
    </row>
    <row r="220" spans="1:7" ht="15.75" customHeight="1" x14ac:dyDescent="0.25">
      <c r="A220" s="5">
        <v>46071.363264780091</v>
      </c>
      <c r="B220" s="6" t="s">
        <v>234</v>
      </c>
      <c r="C220" s="6" t="s">
        <v>5</v>
      </c>
      <c r="D220" s="6" t="s">
        <v>6</v>
      </c>
    </row>
    <row r="221" spans="1:7" ht="15.75" customHeight="1" x14ac:dyDescent="0.25">
      <c r="A221" s="5">
        <v>46071.396881701388</v>
      </c>
      <c r="B221" s="6" t="s">
        <v>235</v>
      </c>
      <c r="C221" s="6" t="s">
        <v>36</v>
      </c>
      <c r="D221" s="6" t="s">
        <v>6</v>
      </c>
    </row>
    <row r="222" spans="1:7" ht="15.75" customHeight="1" x14ac:dyDescent="0.25">
      <c r="A222" s="11">
        <v>46071.476004745375</v>
      </c>
      <c r="B222" s="12" t="s">
        <v>236</v>
      </c>
      <c r="C222" s="12" t="s">
        <v>10</v>
      </c>
      <c r="D222" s="6" t="s">
        <v>6</v>
      </c>
      <c r="E222" s="12"/>
      <c r="F222" s="12"/>
      <c r="G222" s="12"/>
    </row>
    <row r="223" spans="1:7" ht="15.75" customHeight="1" x14ac:dyDescent="0.25">
      <c r="A223" s="5">
        <v>46071.584160983795</v>
      </c>
      <c r="B223" s="6" t="s">
        <v>237</v>
      </c>
      <c r="C223" s="6" t="s">
        <v>18</v>
      </c>
      <c r="D223" s="6" t="s">
        <v>6</v>
      </c>
    </row>
    <row r="224" spans="1:7" ht="15.75" customHeight="1" x14ac:dyDescent="0.25">
      <c r="A224" s="5">
        <v>46071.597796724542</v>
      </c>
      <c r="B224" s="6" t="s">
        <v>238</v>
      </c>
      <c r="C224" s="6" t="s">
        <v>107</v>
      </c>
      <c r="D224" s="6" t="s">
        <v>6</v>
      </c>
    </row>
    <row r="225" spans="1:4" ht="15.75" customHeight="1" x14ac:dyDescent="0.25">
      <c r="A225" s="5">
        <v>46071.620947777774</v>
      </c>
      <c r="B225" s="6" t="s">
        <v>239</v>
      </c>
      <c r="C225" s="6" t="s">
        <v>34</v>
      </c>
      <c r="D225" s="6" t="s">
        <v>6</v>
      </c>
    </row>
    <row r="226" spans="1:4" ht="15.75" customHeight="1" x14ac:dyDescent="0.25">
      <c r="A226" s="5">
        <v>46071.637695300931</v>
      </c>
      <c r="B226" s="6" t="s">
        <v>240</v>
      </c>
      <c r="C226" s="6" t="s">
        <v>34</v>
      </c>
      <c r="D226" s="6" t="s">
        <v>6</v>
      </c>
    </row>
    <row r="227" spans="1:4" ht="15.75" customHeight="1" x14ac:dyDescent="0.25">
      <c r="A227" s="5">
        <v>46071.74233976852</v>
      </c>
      <c r="B227" s="6" t="s">
        <v>241</v>
      </c>
      <c r="D227" s="6" t="s">
        <v>6</v>
      </c>
    </row>
    <row r="228" spans="1:4" ht="15.75" customHeight="1" x14ac:dyDescent="0.25">
      <c r="A228" s="5">
        <v>46071.752221678238</v>
      </c>
      <c r="B228" s="6" t="s">
        <v>242</v>
      </c>
      <c r="C228" s="6" t="s">
        <v>20</v>
      </c>
      <c r="D228" s="6" t="s">
        <v>6</v>
      </c>
    </row>
    <row r="229" spans="1:4" ht="15.75" customHeight="1" x14ac:dyDescent="0.25">
      <c r="A229" s="5">
        <v>46071.802277349532</v>
      </c>
      <c r="B229" s="6" t="s">
        <v>243</v>
      </c>
      <c r="D229" s="6" t="s">
        <v>6</v>
      </c>
    </row>
    <row r="230" spans="1:4" ht="15.75" customHeight="1" x14ac:dyDescent="0.25">
      <c r="A230" s="5">
        <v>46071.831610231486</v>
      </c>
      <c r="B230" s="6" t="s">
        <v>244</v>
      </c>
      <c r="C230" s="6" t="s">
        <v>36</v>
      </c>
      <c r="D230" s="6" t="s">
        <v>6</v>
      </c>
    </row>
    <row r="231" spans="1:4" ht="15.75" customHeight="1" x14ac:dyDescent="0.25">
      <c r="A231" s="5">
        <v>46071.855570694446</v>
      </c>
      <c r="B231" s="6" t="s">
        <v>245</v>
      </c>
      <c r="C231" s="6" t="s">
        <v>114</v>
      </c>
      <c r="D231" s="6" t="s">
        <v>6</v>
      </c>
    </row>
    <row r="232" spans="1:4" ht="15.75" customHeight="1" x14ac:dyDescent="0.25">
      <c r="A232" s="5">
        <v>46071.877321249995</v>
      </c>
      <c r="B232" s="6" t="s">
        <v>246</v>
      </c>
      <c r="C232" s="6" t="s">
        <v>34</v>
      </c>
      <c r="D232" s="6" t="s">
        <v>6</v>
      </c>
    </row>
    <row r="233" spans="1:4" ht="15.75" customHeight="1" x14ac:dyDescent="0.25">
      <c r="A233" s="5">
        <v>46072.013929247682</v>
      </c>
      <c r="B233" s="6" t="s">
        <v>247</v>
      </c>
      <c r="C233" s="6" t="s">
        <v>34</v>
      </c>
      <c r="D233" s="6" t="s">
        <v>6</v>
      </c>
    </row>
    <row r="234" spans="1:4" ht="15.75" customHeight="1" x14ac:dyDescent="0.25">
      <c r="A234" s="5">
        <v>46072.385650046301</v>
      </c>
      <c r="B234" s="6" t="s">
        <v>248</v>
      </c>
      <c r="C234" s="6" t="s">
        <v>8</v>
      </c>
      <c r="D234" s="6" t="s">
        <v>6</v>
      </c>
    </row>
    <row r="235" spans="1:4" ht="15.75" customHeight="1" x14ac:dyDescent="0.25">
      <c r="A235" s="5">
        <v>46072.4793946875</v>
      </c>
      <c r="B235" s="6" t="s">
        <v>249</v>
      </c>
      <c r="C235" s="6" t="s">
        <v>220</v>
      </c>
      <c r="D235" s="6" t="s">
        <v>6</v>
      </c>
    </row>
    <row r="236" spans="1:4" ht="15.75" customHeight="1" x14ac:dyDescent="0.25">
      <c r="A236" s="5">
        <v>46072.501173252313</v>
      </c>
      <c r="B236" s="6" t="s">
        <v>250</v>
      </c>
      <c r="C236" s="6" t="s">
        <v>20</v>
      </c>
      <c r="D236" s="6" t="s">
        <v>6</v>
      </c>
    </row>
    <row r="237" spans="1:4" ht="15.75" customHeight="1" x14ac:dyDescent="0.25">
      <c r="A237" s="5">
        <v>46072.510294027779</v>
      </c>
      <c r="B237" s="6" t="s">
        <v>251</v>
      </c>
      <c r="C237" s="6" t="s">
        <v>10</v>
      </c>
      <c r="D237" s="6" t="s">
        <v>6</v>
      </c>
    </row>
    <row r="238" spans="1:4" ht="15.75" customHeight="1" x14ac:dyDescent="0.25">
      <c r="A238" s="5">
        <v>46072.517363148145</v>
      </c>
      <c r="B238" s="6" t="s">
        <v>252</v>
      </c>
      <c r="C238" s="6" t="s">
        <v>18</v>
      </c>
      <c r="D238" s="6" t="s">
        <v>6</v>
      </c>
    </row>
    <row r="239" spans="1:4" ht="15.75" customHeight="1" x14ac:dyDescent="0.25">
      <c r="A239" s="5">
        <v>46072.532801863425</v>
      </c>
      <c r="B239" s="6" t="s">
        <v>253</v>
      </c>
      <c r="C239" s="6" t="s">
        <v>34</v>
      </c>
      <c r="D239" s="6" t="s">
        <v>6</v>
      </c>
    </row>
    <row r="240" spans="1:4" ht="15.75" customHeight="1" x14ac:dyDescent="0.25">
      <c r="A240" s="5">
        <v>46072.627850173609</v>
      </c>
      <c r="B240" s="6" t="s">
        <v>254</v>
      </c>
      <c r="C240" s="6" t="s">
        <v>18</v>
      </c>
      <c r="D240" s="6" t="s">
        <v>6</v>
      </c>
    </row>
    <row r="241" spans="1:7" ht="15.75" customHeight="1" x14ac:dyDescent="0.25">
      <c r="A241" s="5">
        <v>46072.670856076387</v>
      </c>
      <c r="B241" s="6" t="s">
        <v>247</v>
      </c>
      <c r="C241" s="6" t="s">
        <v>34</v>
      </c>
      <c r="D241" s="6" t="s">
        <v>6</v>
      </c>
    </row>
    <row r="242" spans="1:7" ht="15.75" customHeight="1" x14ac:dyDescent="0.25">
      <c r="A242" s="5">
        <v>46072.770499664352</v>
      </c>
      <c r="B242" s="6" t="s">
        <v>255</v>
      </c>
      <c r="C242" s="6" t="s">
        <v>34</v>
      </c>
      <c r="D242" s="6" t="s">
        <v>6</v>
      </c>
    </row>
    <row r="243" spans="1:7" ht="15.75" customHeight="1" x14ac:dyDescent="0.25">
      <c r="A243" s="5">
        <v>46072.91005309028</v>
      </c>
      <c r="B243" s="6" t="s">
        <v>256</v>
      </c>
      <c r="C243" s="6" t="s">
        <v>10</v>
      </c>
      <c r="D243" s="6" t="s">
        <v>6</v>
      </c>
    </row>
    <row r="244" spans="1:7" ht="15.75" customHeight="1" x14ac:dyDescent="0.25">
      <c r="A244" s="5">
        <v>46072.917283819443</v>
      </c>
      <c r="B244" s="6" t="s">
        <v>257</v>
      </c>
      <c r="C244" s="6" t="s">
        <v>114</v>
      </c>
      <c r="D244" s="6" t="s">
        <v>6</v>
      </c>
    </row>
    <row r="245" spans="1:7" ht="15.75" customHeight="1" x14ac:dyDescent="0.25">
      <c r="A245" s="5">
        <v>46073.30212143519</v>
      </c>
      <c r="B245" s="6" t="s">
        <v>258</v>
      </c>
      <c r="C245" s="6" t="s">
        <v>114</v>
      </c>
      <c r="D245" s="6" t="s">
        <v>6</v>
      </c>
    </row>
    <row r="246" spans="1:7" ht="15.75" customHeight="1" x14ac:dyDescent="0.25">
      <c r="A246" s="5">
        <v>46073.32487866898</v>
      </c>
      <c r="B246" s="6" t="s">
        <v>259</v>
      </c>
      <c r="C246" s="6" t="s">
        <v>34</v>
      </c>
      <c r="D246" s="6" t="s">
        <v>6</v>
      </c>
    </row>
    <row r="247" spans="1:7" ht="15.75" customHeight="1" x14ac:dyDescent="0.25">
      <c r="A247" s="5">
        <v>46073.3972125</v>
      </c>
      <c r="B247" s="6" t="s">
        <v>260</v>
      </c>
      <c r="C247" s="6" t="s">
        <v>34</v>
      </c>
      <c r="D247" s="6" t="s">
        <v>6</v>
      </c>
    </row>
    <row r="248" spans="1:7" ht="15.75" customHeight="1" x14ac:dyDescent="0.25">
      <c r="A248" s="5">
        <v>46073.397352245374</v>
      </c>
      <c r="B248" s="6" t="s">
        <v>261</v>
      </c>
      <c r="C248" s="6" t="s">
        <v>5</v>
      </c>
      <c r="D248" s="6" t="s">
        <v>6</v>
      </c>
    </row>
    <row r="249" spans="1:7" ht="15.75" customHeight="1" x14ac:dyDescent="0.25">
      <c r="A249" s="5">
        <v>46073.444235868054</v>
      </c>
      <c r="B249" s="6" t="s">
        <v>262</v>
      </c>
      <c r="C249" s="6" t="s">
        <v>18</v>
      </c>
      <c r="D249" s="6" t="s">
        <v>6</v>
      </c>
    </row>
    <row r="250" spans="1:7" ht="15.75" customHeight="1" x14ac:dyDescent="0.25">
      <c r="A250" s="5">
        <v>46073.452794004625</v>
      </c>
      <c r="B250" s="6" t="s">
        <v>263</v>
      </c>
      <c r="D250" s="6" t="s">
        <v>6</v>
      </c>
    </row>
    <row r="251" spans="1:7" ht="15.75" customHeight="1" x14ac:dyDescent="0.25">
      <c r="A251" s="5">
        <v>46073.611403680552</v>
      </c>
      <c r="B251" s="6" t="s">
        <v>264</v>
      </c>
      <c r="C251" s="6" t="s">
        <v>20</v>
      </c>
      <c r="D251" s="6" t="s">
        <v>6</v>
      </c>
    </row>
    <row r="252" spans="1:7" ht="15.75" customHeight="1" x14ac:dyDescent="0.25">
      <c r="A252" s="5">
        <v>46073.693254409722</v>
      </c>
      <c r="B252" s="6" t="s">
        <v>265</v>
      </c>
      <c r="C252" s="6" t="s">
        <v>166</v>
      </c>
      <c r="D252" s="6" t="s">
        <v>6</v>
      </c>
    </row>
    <row r="253" spans="1:7" ht="15.75" customHeight="1" x14ac:dyDescent="0.25">
      <c r="A253" s="5">
        <v>46073.99243677083</v>
      </c>
      <c r="B253" s="6" t="s">
        <v>266</v>
      </c>
      <c r="C253" s="6" t="s">
        <v>267</v>
      </c>
      <c r="D253" s="6" t="s">
        <v>6</v>
      </c>
    </row>
    <row r="254" spans="1:7" ht="15.75" customHeight="1" x14ac:dyDescent="0.25">
      <c r="A254" s="13">
        <v>46074.080133912037</v>
      </c>
      <c r="B254" s="14" t="s">
        <v>268</v>
      </c>
      <c r="C254" s="14" t="s">
        <v>20</v>
      </c>
      <c r="D254" s="6" t="s">
        <v>6</v>
      </c>
      <c r="E254" s="14"/>
      <c r="F254" s="14"/>
      <c r="G254" s="14"/>
    </row>
    <row r="255" spans="1:7" ht="15.75" customHeight="1" x14ac:dyDescent="0.25">
      <c r="A255" s="5">
        <v>46074.380985405092</v>
      </c>
      <c r="B255" s="6" t="s">
        <v>269</v>
      </c>
      <c r="C255" s="6" t="s">
        <v>220</v>
      </c>
      <c r="D255" s="6" t="s">
        <v>6</v>
      </c>
    </row>
    <row r="256" spans="1:7" ht="15.75" customHeight="1" x14ac:dyDescent="0.25">
      <c r="A256" s="5">
        <v>46074.397929074075</v>
      </c>
      <c r="B256" s="6" t="s">
        <v>270</v>
      </c>
      <c r="C256" s="6" t="s">
        <v>20</v>
      </c>
      <c r="D256" s="6" t="s">
        <v>6</v>
      </c>
    </row>
    <row r="257" spans="1:4" ht="15.75" customHeight="1" x14ac:dyDescent="0.25">
      <c r="A257" s="5">
        <v>46074.407713657405</v>
      </c>
      <c r="B257" s="6" t="s">
        <v>271</v>
      </c>
      <c r="C257" s="6" t="s">
        <v>36</v>
      </c>
      <c r="D257" s="6" t="s">
        <v>6</v>
      </c>
    </row>
    <row r="258" spans="1:4" ht="15.75" customHeight="1" x14ac:dyDescent="0.25">
      <c r="A258" s="5">
        <v>46074.438887233795</v>
      </c>
      <c r="B258" s="6" t="s">
        <v>272</v>
      </c>
      <c r="C258" s="6" t="s">
        <v>150</v>
      </c>
      <c r="D258" s="6" t="s">
        <v>6</v>
      </c>
    </row>
    <row r="259" spans="1:4" ht="15.75" customHeight="1" x14ac:dyDescent="0.25">
      <c r="A259" s="5">
        <v>46074.494847731483</v>
      </c>
      <c r="B259" s="6" t="s">
        <v>273</v>
      </c>
      <c r="C259" s="6" t="s">
        <v>20</v>
      </c>
      <c r="D259" s="6" t="s">
        <v>6</v>
      </c>
    </row>
    <row r="260" spans="1:4" ht="15.75" customHeight="1" x14ac:dyDescent="0.25">
      <c r="A260" s="5">
        <v>46074.508824780089</v>
      </c>
      <c r="B260" s="6" t="s">
        <v>274</v>
      </c>
      <c r="C260" s="6" t="s">
        <v>58</v>
      </c>
      <c r="D260" s="6" t="s">
        <v>6</v>
      </c>
    </row>
    <row r="261" spans="1:4" ht="15.75" customHeight="1" x14ac:dyDescent="0.25">
      <c r="A261" s="5">
        <v>46074.55185502315</v>
      </c>
      <c r="B261" s="6" t="s">
        <v>275</v>
      </c>
      <c r="D261" s="6" t="s">
        <v>6</v>
      </c>
    </row>
    <row r="262" spans="1:4" ht="15.75" customHeight="1" x14ac:dyDescent="0.25">
      <c r="A262" s="5">
        <v>46074.554563495374</v>
      </c>
      <c r="B262" s="6" t="s">
        <v>276</v>
      </c>
      <c r="C262" s="6" t="s">
        <v>34</v>
      </c>
      <c r="D262" s="6" t="s">
        <v>6</v>
      </c>
    </row>
    <row r="263" spans="1:4" ht="15.75" customHeight="1" x14ac:dyDescent="0.25">
      <c r="A263" s="5">
        <v>46074.710226689815</v>
      </c>
      <c r="B263" s="6" t="s">
        <v>277</v>
      </c>
      <c r="C263" s="6" t="s">
        <v>107</v>
      </c>
      <c r="D263" s="6" t="s">
        <v>6</v>
      </c>
    </row>
    <row r="264" spans="1:4" ht="15.75" customHeight="1" x14ac:dyDescent="0.25">
      <c r="A264" s="5">
        <v>46074.735630844909</v>
      </c>
      <c r="B264" s="6" t="s">
        <v>278</v>
      </c>
      <c r="C264" s="6" t="s">
        <v>220</v>
      </c>
      <c r="D264" s="6" t="s">
        <v>6</v>
      </c>
    </row>
    <row r="265" spans="1:4" ht="15.75" customHeight="1" x14ac:dyDescent="0.25">
      <c r="A265" s="5">
        <v>46074.770011296292</v>
      </c>
      <c r="B265" s="6" t="s">
        <v>279</v>
      </c>
      <c r="C265" s="6" t="s">
        <v>36</v>
      </c>
      <c r="D265" s="6" t="s">
        <v>6</v>
      </c>
    </row>
    <row r="266" spans="1:4" ht="15.75" customHeight="1" x14ac:dyDescent="0.25">
      <c r="A266" s="5">
        <v>46074.79799068287</v>
      </c>
      <c r="B266" s="6" t="s">
        <v>280</v>
      </c>
      <c r="C266" s="6" t="s">
        <v>10</v>
      </c>
      <c r="D266" s="6" t="s">
        <v>6</v>
      </c>
    </row>
    <row r="267" spans="1:4" ht="15.75" customHeight="1" x14ac:dyDescent="0.25">
      <c r="A267" s="5">
        <v>46074.817537002316</v>
      </c>
      <c r="B267" s="6" t="s">
        <v>281</v>
      </c>
      <c r="C267" s="6" t="s">
        <v>34</v>
      </c>
      <c r="D267" s="6" t="s">
        <v>6</v>
      </c>
    </row>
    <row r="268" spans="1:4" ht="15.75" customHeight="1" x14ac:dyDescent="0.25">
      <c r="A268" s="5">
        <v>46074.909929722227</v>
      </c>
      <c r="B268" s="6" t="s">
        <v>282</v>
      </c>
      <c r="C268" s="6" t="s">
        <v>20</v>
      </c>
      <c r="D268" s="6" t="s">
        <v>6</v>
      </c>
    </row>
    <row r="269" spans="1:4" ht="15.75" customHeight="1" x14ac:dyDescent="0.25">
      <c r="A269" s="5">
        <v>46075.008381817126</v>
      </c>
      <c r="B269" s="6" t="s">
        <v>283</v>
      </c>
      <c r="C269" s="6" t="s">
        <v>20</v>
      </c>
      <c r="D269" s="6"/>
    </row>
    <row r="270" spans="1:4" ht="15.75" customHeight="1" x14ac:dyDescent="0.25">
      <c r="A270" s="5">
        <v>46075.218243634255</v>
      </c>
      <c r="B270" s="6" t="s">
        <v>284</v>
      </c>
      <c r="C270" s="6" t="s">
        <v>34</v>
      </c>
      <c r="D270" s="6" t="s">
        <v>6</v>
      </c>
    </row>
    <row r="271" spans="1:4" ht="15.75" customHeight="1" x14ac:dyDescent="0.25">
      <c r="A271" s="5">
        <v>46075.40480365741</v>
      </c>
      <c r="B271" s="6" t="s">
        <v>285</v>
      </c>
      <c r="C271" s="6" t="s">
        <v>220</v>
      </c>
      <c r="D271" s="6" t="s">
        <v>6</v>
      </c>
    </row>
    <row r="272" spans="1:4" ht="15.75" customHeight="1" x14ac:dyDescent="0.25">
      <c r="A272" s="5">
        <v>46075.824165995371</v>
      </c>
      <c r="B272" s="6" t="s">
        <v>286</v>
      </c>
      <c r="C272" s="6" t="s">
        <v>20</v>
      </c>
      <c r="D272" s="6" t="s">
        <v>6</v>
      </c>
    </row>
    <row r="273" spans="1:7" ht="15.75" customHeight="1" x14ac:dyDescent="0.25">
      <c r="A273" s="5">
        <v>46075.89935313657</v>
      </c>
      <c r="B273" s="6" t="s">
        <v>287</v>
      </c>
      <c r="C273" s="6" t="s">
        <v>23</v>
      </c>
      <c r="D273" s="6" t="s">
        <v>6</v>
      </c>
    </row>
    <row r="274" spans="1:7" ht="15.75" customHeight="1" x14ac:dyDescent="0.25">
      <c r="A274" s="15">
        <v>46075.902241446762</v>
      </c>
      <c r="B274" s="10" t="s">
        <v>288</v>
      </c>
      <c r="C274" s="10" t="s">
        <v>20</v>
      </c>
      <c r="D274" s="6" t="s">
        <v>6</v>
      </c>
      <c r="E274" s="10"/>
      <c r="F274" s="10"/>
      <c r="G274" s="10"/>
    </row>
    <row r="275" spans="1:7" ht="15.75" customHeight="1" x14ac:dyDescent="0.25">
      <c r="A275" s="5">
        <v>46076.266433067125</v>
      </c>
      <c r="B275" s="6" t="s">
        <v>289</v>
      </c>
      <c r="C275" s="6" t="s">
        <v>20</v>
      </c>
      <c r="D275" s="6" t="s">
        <v>6</v>
      </c>
    </row>
    <row r="276" spans="1:7" ht="15.75" customHeight="1" x14ac:dyDescent="0.25">
      <c r="A276" s="5">
        <v>46076.493407511574</v>
      </c>
      <c r="B276" s="6" t="s">
        <v>290</v>
      </c>
      <c r="C276" s="6" t="s">
        <v>34</v>
      </c>
      <c r="D276" s="6" t="s">
        <v>6</v>
      </c>
    </row>
    <row r="277" spans="1:7" ht="15.75" customHeight="1" x14ac:dyDescent="0.25">
      <c r="A277" s="5">
        <v>46076.693617685189</v>
      </c>
      <c r="B277" s="6" t="s">
        <v>291</v>
      </c>
      <c r="C277" s="6" t="s">
        <v>292</v>
      </c>
      <c r="D277" s="6"/>
    </row>
    <row r="278" spans="1:7" ht="15.75" customHeight="1" x14ac:dyDescent="0.25">
      <c r="A278" s="5">
        <v>46076.707223495367</v>
      </c>
      <c r="B278" s="6" t="s">
        <v>293</v>
      </c>
      <c r="C278" s="6" t="s">
        <v>5</v>
      </c>
      <c r="D278" s="6"/>
    </row>
    <row r="279" spans="1:7" ht="15.75" customHeight="1" x14ac:dyDescent="0.25">
      <c r="A279" s="5">
        <v>46076.874976493054</v>
      </c>
      <c r="B279" s="6" t="s">
        <v>294</v>
      </c>
      <c r="C279" s="6" t="s">
        <v>220</v>
      </c>
      <c r="D279" s="6" t="s">
        <v>6</v>
      </c>
    </row>
    <row r="280" spans="1:7" ht="15.75" customHeight="1" x14ac:dyDescent="0.25">
      <c r="A280" s="5">
        <v>46076.950621840282</v>
      </c>
      <c r="B280" s="6" t="s">
        <v>295</v>
      </c>
      <c r="C280" s="6" t="s">
        <v>18</v>
      </c>
      <c r="D280" s="6" t="s">
        <v>6</v>
      </c>
    </row>
    <row r="281" spans="1:7" ht="15.75" customHeight="1" x14ac:dyDescent="0.25">
      <c r="A281" s="5">
        <v>46077.425462824074</v>
      </c>
      <c r="B281" s="6" t="s">
        <v>296</v>
      </c>
      <c r="C281" s="6" t="s">
        <v>90</v>
      </c>
      <c r="D281" s="6" t="s">
        <v>6</v>
      </c>
    </row>
    <row r="282" spans="1:7" ht="15.75" customHeight="1" x14ac:dyDescent="0.25">
      <c r="A282" s="5">
        <v>46077.46853351852</v>
      </c>
      <c r="B282" s="6" t="s">
        <v>297</v>
      </c>
      <c r="C282" s="6" t="s">
        <v>20</v>
      </c>
      <c r="D282" s="6" t="s">
        <v>6</v>
      </c>
    </row>
    <row r="283" spans="1:7" ht="15.75" customHeight="1" x14ac:dyDescent="0.25">
      <c r="A283" s="13">
        <v>46077.545057581017</v>
      </c>
      <c r="B283" s="14" t="s">
        <v>298</v>
      </c>
      <c r="C283" s="14" t="s">
        <v>34</v>
      </c>
      <c r="D283" s="6" t="s">
        <v>6</v>
      </c>
      <c r="E283" s="14"/>
      <c r="F283" s="14"/>
      <c r="G283" s="14"/>
    </row>
    <row r="284" spans="1:7" ht="15.75" customHeight="1" x14ac:dyDescent="0.25">
      <c r="A284" s="5">
        <v>46077.64681888889</v>
      </c>
      <c r="B284" s="6" t="s">
        <v>299</v>
      </c>
      <c r="C284" s="6" t="s">
        <v>18</v>
      </c>
      <c r="D284" s="6" t="s">
        <v>6</v>
      </c>
    </row>
    <row r="285" spans="1:7" ht="15.75" customHeight="1" x14ac:dyDescent="0.25">
      <c r="A285" s="5">
        <v>46077.707478715281</v>
      </c>
      <c r="B285" s="6" t="s">
        <v>300</v>
      </c>
      <c r="C285" s="6" t="s">
        <v>56</v>
      </c>
      <c r="D285" s="6" t="s">
        <v>6</v>
      </c>
    </row>
    <row r="286" spans="1:7" ht="15.75" customHeight="1" x14ac:dyDescent="0.25">
      <c r="A286" s="5">
        <v>46077.801593645832</v>
      </c>
      <c r="B286" s="6" t="s">
        <v>301</v>
      </c>
      <c r="C286" s="6" t="s">
        <v>114</v>
      </c>
      <c r="D286" s="6" t="s">
        <v>6</v>
      </c>
    </row>
    <row r="287" spans="1:7" ht="15.75" customHeight="1" x14ac:dyDescent="0.25">
      <c r="A287" s="5">
        <v>46078.433764201385</v>
      </c>
      <c r="B287" s="6" t="s">
        <v>302</v>
      </c>
      <c r="C287" s="6" t="s">
        <v>180</v>
      </c>
      <c r="D287" s="6" t="s">
        <v>6</v>
      </c>
    </row>
    <row r="288" spans="1:7" ht="15.75" customHeight="1" x14ac:dyDescent="0.25">
      <c r="A288" s="5">
        <v>46078.441922268517</v>
      </c>
      <c r="B288" s="6" t="s">
        <v>303</v>
      </c>
      <c r="C288" s="6" t="s">
        <v>304</v>
      </c>
      <c r="D288" s="6" t="s">
        <v>6</v>
      </c>
    </row>
    <row r="289" spans="1:7" ht="15.75" customHeight="1" x14ac:dyDescent="0.25">
      <c r="A289" s="5">
        <v>46078.526958252318</v>
      </c>
      <c r="B289" s="6" t="s">
        <v>305</v>
      </c>
      <c r="C289" s="6" t="s">
        <v>5</v>
      </c>
      <c r="D289" s="6" t="s">
        <v>6</v>
      </c>
    </row>
    <row r="290" spans="1:7" ht="15.75" customHeight="1" x14ac:dyDescent="0.25">
      <c r="A290" s="5">
        <v>46078.5549875</v>
      </c>
      <c r="B290" s="6" t="s">
        <v>306</v>
      </c>
      <c r="C290" s="6" t="s">
        <v>20</v>
      </c>
      <c r="D290" s="6" t="s">
        <v>6</v>
      </c>
    </row>
    <row r="291" spans="1:7" ht="15.75" customHeight="1" x14ac:dyDescent="0.25">
      <c r="A291" s="5">
        <v>46078.799607361114</v>
      </c>
      <c r="B291" s="6" t="s">
        <v>307</v>
      </c>
      <c r="D291" s="6" t="s">
        <v>6</v>
      </c>
    </row>
    <row r="292" spans="1:7" ht="15.75" customHeight="1" x14ac:dyDescent="0.25">
      <c r="A292" s="13">
        <v>46079.408372384263</v>
      </c>
      <c r="B292" s="14" t="s">
        <v>308</v>
      </c>
      <c r="C292" s="14" t="s">
        <v>8</v>
      </c>
      <c r="D292" s="14" t="s">
        <v>6</v>
      </c>
      <c r="E292" s="14"/>
      <c r="F292" s="14"/>
      <c r="G292" s="14"/>
    </row>
    <row r="293" spans="1:7" ht="15.75" customHeight="1" x14ac:dyDescent="0.25">
      <c r="A293" s="5">
        <v>46079.640028611109</v>
      </c>
      <c r="B293" s="6" t="s">
        <v>309</v>
      </c>
      <c r="C293" s="6" t="s">
        <v>34</v>
      </c>
      <c r="D293" s="6" t="s">
        <v>6</v>
      </c>
    </row>
    <row r="294" spans="1:7" ht="15.75" customHeight="1" x14ac:dyDescent="0.25">
      <c r="A294" s="5">
        <v>46079.641310254628</v>
      </c>
      <c r="B294" s="6" t="s">
        <v>310</v>
      </c>
      <c r="C294" s="6" t="s">
        <v>34</v>
      </c>
      <c r="D294" s="6" t="s">
        <v>6</v>
      </c>
    </row>
    <row r="295" spans="1:7" ht="15.75" customHeight="1" x14ac:dyDescent="0.25">
      <c r="A295" s="5">
        <v>46079.711588680555</v>
      </c>
      <c r="B295" s="6" t="s">
        <v>311</v>
      </c>
      <c r="C295" s="6" t="s">
        <v>34</v>
      </c>
      <c r="D295" s="6"/>
    </row>
    <row r="296" spans="1:7" ht="15.75" customHeight="1" x14ac:dyDescent="0.25">
      <c r="A296" s="5">
        <v>46079.805304745372</v>
      </c>
      <c r="B296" s="6" t="s">
        <v>312</v>
      </c>
      <c r="C296" s="6" t="s">
        <v>49</v>
      </c>
      <c r="D296" s="6"/>
    </row>
    <row r="297" spans="1:7" ht="15.75" customHeight="1" x14ac:dyDescent="0.25">
      <c r="A297" s="5">
        <v>46080.028115636575</v>
      </c>
      <c r="B297" s="6" t="s">
        <v>313</v>
      </c>
      <c r="C297" s="6" t="s">
        <v>18</v>
      </c>
      <c r="D297" s="6"/>
    </row>
    <row r="298" spans="1:7" ht="15.75" customHeight="1" x14ac:dyDescent="0.25">
      <c r="A298" s="5">
        <v>46080.379795347224</v>
      </c>
      <c r="B298" s="6" t="s">
        <v>314</v>
      </c>
      <c r="D298" s="6"/>
    </row>
    <row r="299" spans="1:7" ht="15.75" customHeight="1" x14ac:dyDescent="0.25">
      <c r="A299" s="5">
        <v>46081.407013599535</v>
      </c>
      <c r="B299" s="6" t="s">
        <v>315</v>
      </c>
      <c r="C299" s="6" t="s">
        <v>20</v>
      </c>
      <c r="D299" s="6"/>
    </row>
    <row r="300" spans="1:7" ht="15.75" customHeight="1" x14ac:dyDescent="0.25">
      <c r="A300" s="13">
        <v>46081.472069826385</v>
      </c>
      <c r="B300" s="14" t="s">
        <v>316</v>
      </c>
      <c r="C300" s="14" t="s">
        <v>137</v>
      </c>
      <c r="D300" s="14"/>
      <c r="E300" s="14"/>
      <c r="F300" s="14"/>
      <c r="G300" s="14"/>
    </row>
    <row r="301" spans="1:7" ht="15.75" customHeight="1" x14ac:dyDescent="0.25">
      <c r="A301" s="5">
        <v>46083.333759965273</v>
      </c>
      <c r="B301" s="6" t="s">
        <v>317</v>
      </c>
      <c r="C301" s="6" t="s">
        <v>34</v>
      </c>
      <c r="D301" s="6"/>
    </row>
    <row r="302" spans="1:7" ht="15.75" customHeight="1" x14ac:dyDescent="0.25">
      <c r="A302" s="5">
        <v>46083.416220196756</v>
      </c>
      <c r="B302" s="6" t="s">
        <v>318</v>
      </c>
      <c r="C302" s="6" t="s">
        <v>319</v>
      </c>
      <c r="D302" s="6"/>
    </row>
    <row r="303" spans="1:7" ht="15.75" customHeight="1" x14ac:dyDescent="0.25">
      <c r="A303" s="5">
        <v>46084.496366944441</v>
      </c>
      <c r="B303" s="6" t="s">
        <v>320</v>
      </c>
      <c r="C303" s="6" t="s">
        <v>5</v>
      </c>
      <c r="D303" s="6"/>
    </row>
    <row r="304" spans="1:7" ht="15.75" customHeight="1" x14ac:dyDescent="0.25">
      <c r="A304" s="5">
        <v>46084.511888703702</v>
      </c>
      <c r="B304" s="6" t="s">
        <v>321</v>
      </c>
      <c r="C304" s="6" t="s">
        <v>18</v>
      </c>
      <c r="D304" s="6"/>
    </row>
    <row r="305" spans="1:7" ht="15.75" customHeight="1" x14ac:dyDescent="0.25">
      <c r="A305" s="15">
        <v>46084.515489062498</v>
      </c>
      <c r="B305" s="10" t="s">
        <v>322</v>
      </c>
      <c r="C305" s="10" t="s">
        <v>58</v>
      </c>
      <c r="D305" s="10"/>
      <c r="E305" s="10"/>
      <c r="F305" s="10"/>
      <c r="G305" s="10"/>
    </row>
    <row r="306" spans="1:7" ht="15.75" customHeight="1" x14ac:dyDescent="0.25">
      <c r="A306" s="5">
        <v>46084.666339988427</v>
      </c>
      <c r="B306" s="6" t="s">
        <v>323</v>
      </c>
      <c r="C306" s="6" t="s">
        <v>114</v>
      </c>
      <c r="D306" s="6"/>
    </row>
    <row r="307" spans="1:7" ht="15.75" customHeight="1" x14ac:dyDescent="0.25">
      <c r="A307" s="5">
        <v>46084.689821678243</v>
      </c>
      <c r="B307" s="6" t="s">
        <v>324</v>
      </c>
      <c r="C307" s="6" t="s">
        <v>114</v>
      </c>
      <c r="D307" s="6"/>
    </row>
    <row r="308" spans="1:7" ht="15.75" customHeight="1" x14ac:dyDescent="0.25">
      <c r="A308" s="5">
        <v>46085.402537361108</v>
      </c>
      <c r="B308" s="6" t="s">
        <v>325</v>
      </c>
      <c r="C308" s="6" t="s">
        <v>34</v>
      </c>
      <c r="D308" s="6"/>
    </row>
    <row r="309" spans="1:7" ht="15.75" customHeight="1" x14ac:dyDescent="0.25">
      <c r="A309" s="5">
        <v>46085.509600000005</v>
      </c>
      <c r="B309" s="6" t="s">
        <v>326</v>
      </c>
      <c r="C309" s="6" t="s">
        <v>36</v>
      </c>
      <c r="D309" s="6"/>
    </row>
    <row r="310" spans="1:7" ht="15.75" customHeight="1" x14ac:dyDescent="0.25">
      <c r="A310" s="5">
        <v>46087.003923865741</v>
      </c>
      <c r="B310" s="6" t="s">
        <v>327</v>
      </c>
      <c r="C310" s="6" t="s">
        <v>20</v>
      </c>
      <c r="D310" s="6"/>
    </row>
    <row r="311" spans="1:7" ht="15.75" customHeight="1" x14ac:dyDescent="0.25">
      <c r="A311" s="5">
        <v>46087.540391875002</v>
      </c>
      <c r="B311" s="6" t="s">
        <v>328</v>
      </c>
      <c r="C311" s="6" t="s">
        <v>220</v>
      </c>
      <c r="D311" s="6"/>
    </row>
    <row r="312" spans="1:7" ht="15.75" customHeight="1" x14ac:dyDescent="0.25">
      <c r="A312" s="5">
        <v>46089.407809108801</v>
      </c>
      <c r="B312" s="6" t="s">
        <v>329</v>
      </c>
      <c r="C312" s="6" t="s">
        <v>20</v>
      </c>
      <c r="D312" s="6"/>
    </row>
    <row r="313" spans="1:7" ht="15.75" customHeight="1" x14ac:dyDescent="0.25">
      <c r="A313" s="5">
        <v>46089.668524490742</v>
      </c>
      <c r="B313" s="6" t="s">
        <v>330</v>
      </c>
      <c r="C313" s="6" t="s">
        <v>20</v>
      </c>
      <c r="D313" s="6"/>
    </row>
    <row r="314" spans="1:7" ht="15.75" customHeight="1" x14ac:dyDescent="0.25">
      <c r="A314" s="5">
        <v>46089.737296145831</v>
      </c>
      <c r="B314" s="6" t="s">
        <v>331</v>
      </c>
      <c r="C314" s="6" t="s">
        <v>14</v>
      </c>
      <c r="D314" s="6"/>
    </row>
    <row r="315" spans="1:7" ht="15.75" customHeight="1" x14ac:dyDescent="0.25">
      <c r="A315" s="5">
        <v>46092.758602604168</v>
      </c>
      <c r="B315" s="6" t="s">
        <v>332</v>
      </c>
      <c r="C315" s="6" t="s">
        <v>10</v>
      </c>
      <c r="D315" s="6"/>
    </row>
    <row r="316" spans="1:7" ht="15.75" customHeight="1" x14ac:dyDescent="0.25"/>
    <row r="317" spans="1:7" ht="15.75" customHeight="1" x14ac:dyDescent="0.25"/>
    <row r="318" spans="1:7" ht="15.75" customHeight="1" x14ac:dyDescent="0.25"/>
    <row r="319" spans="1:7" ht="15.75" customHeight="1" x14ac:dyDescent="0.25"/>
    <row r="320" spans="1:7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D2:D60 D69:D315" xr:uid="{00000000-0002-0000-0000-000000000000}">
      <formula1>"No,Yes"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2026-06-19T17:00:07Z</dcterms:created>
  <dcterms:modified xsi:type="dcterms:W3CDTF">2026-06-19T17:00:08Z</dcterms:modified>
</cp:coreProperties>
</file>