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'2015年'!$A$1:$O$75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<sst xmlns="http://schemas.openxmlformats.org/spreadsheetml/2006/main" count="897" uniqueCount="357">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</sst>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E104857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375" hidden="1" customWidth="1"/>
    <col min="7" max="7" width="9.75" hidden="1" customWidth="1"/>
    <col min="8" max="8" width="9.875" hidden="1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8"/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28"/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 hidden="1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8"/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58</v>
      </c>
      <c r="L43" s="36">
        <v>42446</v>
      </c>
      <c r="M43" s="37">
        <v>42474</v>
      </c>
      <c r="N43" t="s">
        <v>355</v>
      </c>
      <c r="O43" t="s">
        <v>350</v>
      </c>
    </row>
    <row r="44" spans="1:15" ht="40.5" hidden="1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8"/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58</v>
      </c>
      <c r="L45" s="36">
        <v>42446</v>
      </c>
      <c r="M45" s="37">
        <v>42460</v>
      </c>
      <c r="O45" t="s">
        <v>350</v>
      </c>
    </row>
    <row r="46" spans="1:15" ht="40.5" hidden="1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8"/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58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336</v>
      </c>
      <c r="K49" s="8" t="s">
        <v>58</v>
      </c>
      <c r="L49" s="36">
        <v>42451</v>
      </c>
      <c r="M49" s="37">
        <v>42467</v>
      </c>
      <c r="N49" t="s">
        <v>356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8"/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42447</v>
      </c>
      <c r="M51" s="37">
        <v>42474</v>
      </c>
      <c r="O51" t="s">
        <v>350</v>
      </c>
    </row>
    <row r="52" spans="1:15" ht="27" hidden="1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 hidden="1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 hidden="1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 hidden="1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354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 hidden="1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8"/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8"/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58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8"/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58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8"/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58</v>
      </c>
      <c r="L75" s="36">
        <v>42445</v>
      </c>
      <c r="M75" s="37">
        <v>42471</v>
      </c>
      <c r="O75" t="s">
        <v>350</v>
      </c>
    </row>
    <row r="76" spans="1:15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5">
    <filterColumn colId="14">
      <filters>
        <filter val="迭代一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2016-03-14T08:44:57Z</dcterms:modified>
</cp:coreProperties>
</file>