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<sst xmlns="http://schemas.openxmlformats.org/spreadsheetml/2006/main" count="3797" uniqueCount="1547">
  <si>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</si>
  <si>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</si>
  <si>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</si>
  <si>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</si>
  <si>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</si>
  <si>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</si>
  <si>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</si>
  <si>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</si>
  <si>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</si>
  <si>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</si>
  <si>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</si>
  <si>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</si>
  <si>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</si>
  <si>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</si>
  <si>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</si>
  <si>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</si>
  <si>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</si>
  <si>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</si>
  <si>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</si>
  <si>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</si>
  <si>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</si>
  <si>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</si>
  <si>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</si>
  <si>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</si>
  <si>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</si>
  <si>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</si>
  <si>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</si>
  <si>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</si>
  <si>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</si>
  <si>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</si>
  <si>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</si>
  <si>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</si>
  <si>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</si>
  <si>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</si>
  <si>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</si>
  <si>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</si>
  <si>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</si>
  <si>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</si>
  <si>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</si>
  <si>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</si>
  <si>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</si>
  <si>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</si>
  <si>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</si>
  <si>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</si>
  <si>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</si>
  <si>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</si>
  <si>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</si>
  <si>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</si>
  <si>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</si>
  <si>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</si>
  <si>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</si>
  <si>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</si>
  <si>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</si>
  <si>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</si>
  <si>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</si>
  <si>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</si>
  <si>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</si>
  <si>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</si>
  <si>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</si>
  <si>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</si>
  <si>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</si>
  <si>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</si>
  <si>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</si>
  <si>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</si>
  <si>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</si>
  <si>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</si>
  <si>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</si>
  <si>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</si>
  <si>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</si>
  <si>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</si>
  <si>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</si>
  <si>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</si>
  <si>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</si>
  <si>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</si>
  <si>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</si>
  <si>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</si>
  <si>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</si>
  <si>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</si>
  <si>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</si>
  <si>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</si>
  <si>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</si>
  <si>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</si>
  <si>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</si>
  <si>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</si>
  <si>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</si>
  <si>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</si>
  <si>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</si>
  <si>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</si>
  <si>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</si>
  <si>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</si>
  <si>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</si>
  <si>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</si>
  <si>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</si>
  <si>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</si>
  <si>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</si>
  <si>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</si>
  <si>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</si>
  <si>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</si>
  <si>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</si>
  <si>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</si>
  <si>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</si>
  <si>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</si>
  <si>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</si>
  <si>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</si>
  <si>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</si>
  <si>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</si>
  <si>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</si>
  <si>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</si>
  <si>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</si>
  <si>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</si>
  <si>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</si>
  <si>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</si>
  <si>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</si>
  <si>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</si>
  <si>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</si>
  <si>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</si>
  <si>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</si>
  <si>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</si>
  <si>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</si>
  <si>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</si>
  <si>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</si>
  <si>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</si>
  <si>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</si>
  <si>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</si>
  <si>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</si>
  <si>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</si>
  <si>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</si>
  <si>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</si>
  <si>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</si>
  <si>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</si>
  <si>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</si>
  <si>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</si>
  <si>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</si>
  <si>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</si>
  <si>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</si>
  <si>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</si>
  <si>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</si>
  <si>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</si>
  <si>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</si>
  <si>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</si>
  <si>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</si>
  <si>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</si>
  <si>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</si>
  <si>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</si>
  <si>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</si>
  <si>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</si>
  <si>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</si>
  <si>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</si>
  <si>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</si>
  <si>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</si>
  <si>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</si>
  <si>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</si>
  <si>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</si>
  <si>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</si>
  <si>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</si>
  <si>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</si>
  <si>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</si>
  <si>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</si>
  <si>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</si>
  <si>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</si>
  <si>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</si>
  <si>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</si>
  <si>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</si>
  <si>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</si>
  <si>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</si>
  <si>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</si>
  <si>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</si>
  <si>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</si>
  <si>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</si>
  <si>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</si>
  <si>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</si>
  <si>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</si>
  <si>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</si>
  <si>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</si>
  <si>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</si>
  <si>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</si>
  <si>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</si>
  <si>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</si>
  <si>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</si>
  <si>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</si>
  <si>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</si>
  <si>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</si>
  <si>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</si>
  <si>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</si>
  <si>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</si>
  <si>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</si>
  <si>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</si>
  <si>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</si>
  <si>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</si>
  <si>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</si>
  <si>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</si>
  <si>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</si>
  <si>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</si>
  <si>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</si>
  <si>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</si>
  <si>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</si>
  <si>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</si>
  <si>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</si>
  <si>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</si>
  <si>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</si>
  <si>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</si>
  <si>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</si>
  <si>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</si>
  <si>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</si>
  <si>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</si>
  <si>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</si>
  <si>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</si>
  <si>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</si>
  <si>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</si>
  <si>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</si>
  <si>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</si>
  <si>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</si>
  <si>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</si>
  <si>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</si>
  <si>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</si>
  <si>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</si>
  <si>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</si>
  <si>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</si>
  <si>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</si>
  <si>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</si>
  <si>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</si>
  <si>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</si>
  <si>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</si>
  <si>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</si>
  <si>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</si>
  <si>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</si>
  <si>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</si>
  <si>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</si>
  <si>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</si>
  <si>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</si>
  <si>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</si>
  <si>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</si>
  <si>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</si>
  <si>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</si>
  <si>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</si>
  <si>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</si>
  <si>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</si>
  <si>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</si>
  <si>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</si>
  <si>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</si>
  <si>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</si>
  <si>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</si>
  <si>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</si>
  <si>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</si>
  <si>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</si>
  <si>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</si>
  <si>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</si>
  <si>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</si>
  <si>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</si>
  <si>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</si>
  <si>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</si>
  <si>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</si>
  <si>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</si>
  <si>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</si>
  <si>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</si>
  <si>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</si>
  <si>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</si>
  <si>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</si>
  <si>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</si>
  <si>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</si>
  <si>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</si>
  <si>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</si>
  <si>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</si>
  <si>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</si>
  <si>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</si>
  <si>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</si>
  <si>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</si>
  <si>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</si>
  <si>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</si>
  <si>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</si>
  <si>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</si>
  <si>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</si>
  <si>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</si>
  <si>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</si>
  <si>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</si>
  <si>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</si>
  <si>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</si>
  <si>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</si>
  <si>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</si>
  <si>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</si>
  <si>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</si>
  <si>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</si>
  <si>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</si>
  <si>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</si>
  <si>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</si>
  <si>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</si>
  <si>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</si>
  <si>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</si>
  <si>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</si>
  <si>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</si>
  <si>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</si>
  <si>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</si>
  <si>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</si>
  <si>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</si>
  <si>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</si>
  <si>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</si>
  <si>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</si>
  <si>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</si>
  <si>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</si>
  <si>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</si>
  <si>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</si>
  <si>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</si>
  <si>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</si>
  <si>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</si>
  <si>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</si>
  <si>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</si>
  <si>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</si>
  <si>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</si>
  <si>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</si>
  <si>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</si>
  <si>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</si>
  <si>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</si>
  <si>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</si>
  <si>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</si>
  <si>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</si>
  <si>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</si>
  <si>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</si>
  <si>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</si>
  <si>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</si>
  <si>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</si>
  <si>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</si>
  <si>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</si>
  <si>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</si>
  <si>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</si>
  <si>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</si>
  <si>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</si>
  <si>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</si>
  <si>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</si>
  <si>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</si>
  <si>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</si>
  <si>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</si>
  <si>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</si>
  <si>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</si>
  <si>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</si>
  <si>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</si>
  <si>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</si>
  <si>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</si>
  <si>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</si>
  <si>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</si>
  <si>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</si>
  <si>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</si>
  <si>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</si>
  <si>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</si>
  <si>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</si>
  <si>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</si>
  <si>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</si>
  <si>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</si>
  <si>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</si>
  <si>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</si>
  <si>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</si>
  <si>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</si>
  <si>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</si>
  <si>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</si>
  <si>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</si>
  <si>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</si>
  <si>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</si>
  <si>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</si>
  <si>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</si>
  <si>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</si>
  <si>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</si>
  <si>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</si>
  <si>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</si>
  <si>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</si>
  <si>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</si>
  <si>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</si>
  <si>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</si>
  <si>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</si>
  <si>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</si>
  <si>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</si>
  <si>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</si>
  <si>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</si>
  <si>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</si>
  <si>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</si>
  <si>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</si>
  <si>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</si>
  <si>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</si>
  <si>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</si>
  <si>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</si>
  <si>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</si>
  <si>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</si>
  <si>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</si>
  <si>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</si>
  <si>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</si>
  <si>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</si>
  <si>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</si>
  <si>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</si>
  <si>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</si>
  <si>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</si>
  <si>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</si>
  <si>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</si>
  <si>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</si>
  <si>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</si>
  <si>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</si>
  <si>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</si>
  <si>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</si>
  <si>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</si>
  <si>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</si>
  <si>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</si>
  <si>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</si>
  <si>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</si>
  <si>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</si>
  <si>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</si>
  <si>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</si>
  <si>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</si>
  <si>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</si>
  <si>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</si>
  <si>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</si>
  <si>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</si>
  <si>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</si>
  <si>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</si>
  <si>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</si>
  <si>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</si>
  <si>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</si>
  <si>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</si>
  <si>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</si>
  <si>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</si>
  <si>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</si>
  <si>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</si>
  <si>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</si>
  <si>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</si>
  <si>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</si>
  <si>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</si>
  <si>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</si>
  <si>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</si>
  <si>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</si>
  <si>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</si>
  <si>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</si>
  <si>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</si>
  <si>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</si>
  <si>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</si>
  <si>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</si>
  <si>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</si>
  <si>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</si>
  <si>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</si>
  <si>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</si>
  <si>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</si>
  <si>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</si>
  <si>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</si>
  <si>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</si>
  <si>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</si>
  <si>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</si>
  <si>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</si>
  <si>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</si>
  <si>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</si>
  <si>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</si>
  <si>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</si>
  <si>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</si>
  <si>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</si>
  <si>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</si>
  <si>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</si>
  <si>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</si>
  <si>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</si>
  <si>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</si>
  <si>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</si>
  <si>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</si>
  <si>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</si>
  <si>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</si>
  <si>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</si>
  <si>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</si>
  <si>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</si>
  <si>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</si>
  <si>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</si>
  <si>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</si>
  <si>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</si>
  <si>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</si>
  <si>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</si>
  <si>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</si>
  <si>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</si>
  <si>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</si>
  <si>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</si>
  <si>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</si>
  <si>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</si>
  <si>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</si>
  <si>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</si>
  <si>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</si>
  <si>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</si>
  <si>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</si>
  <si>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</si>
  <si>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</si>
  <si>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</si>
  <si>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</si>
  <si>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</si>
  <si>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</si>
  <si>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</si>
  <si>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</si>
  <si>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</si>
  <si>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</si>
  <si>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</si>
  <si>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</si>
  <si>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</si>
  <si>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</si>
  <si>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</si>
  <si>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</si>
  <si>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</si>
  <si>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</si>
  <si>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</si>
  <si>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</si>
  <si>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</si>
  <si>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</si>
  <si>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</si>
  <si>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</si>
  <si>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</si>
  <si>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</si>
  <si>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</si>
  <si>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</si>
  <si>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</si>
  <si>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</si>
  <si>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</si>
  <si>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</si>
  <si>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</si>
  <si>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</si>
  <si>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</si>
  <si>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</si>
  <si>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</si>
  <si>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</si>
  <si>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</si>
  <si>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</si>
  <si>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</si>
  <si>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</si>
  <si>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</si>
  <si>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</si>
  <si>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</si>
  <si>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</si>
  <si>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</si>
  <si>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</si>
  <si>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</si>
  <si>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</si>
  <si>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</si>
  <si>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</si>
  <si>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</si>
  <si>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</si>
  <si>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</si>
  <si>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</si>
  <si>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</si>
  <si>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</si>
  <si>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</si>
  <si>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</si>
  <si>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</si>
  <si>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</si>
  <si>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</si>
  <si>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</si>
  <si>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</si>
  <si>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</si>
  <si>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</si>
  <si>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</si>
  <si>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</si>
  <si>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</si>
  <si>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</si>
  <si>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</si>
  <si>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</si>
  <si>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</si>
  <si>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</si>
  <si>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</si>
  <si>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</si>
  <si>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</si>
  <si>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</si>
  <si>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</si>
  <si>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</si>
  <si>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</si>
  <si>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</si>
  <si>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</si>
  <si>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</si>
  <si>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</si>
  <si>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</si>
  <si>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</si>
  <si>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</si>
  <si>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</si>
  <si>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</si>
  <si>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</si>
  <si>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</si>
  <si>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</si>
  <si>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</si>
  <si>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</si>
  <si>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</si>
  <si>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</si>
  <si>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</si>
  <si>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</si>
  <si>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</si>
  <si>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</si>
  <si>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</si>
  <si>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</si>
  <si>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</si>
  <si>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</si>
  <si>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</si>
  <si>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</si>
  <si>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</si>
  <si>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</si>
  <si>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</si>
  <si>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</si>
  <si>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</si>
  <si>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</si>
  <si>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</si>
  <si>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</si>
  <si>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</si>
  <si>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</si>
  <si>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</si>
  <si>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</si>
  <si>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</si>
  <si>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</si>
  <si>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</si>
  <si>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</si>
  <si>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</si>
  <si>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</si>
  <si>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</si>
  <si>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</si>
  <si>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</si>
  <si>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</si>
  <si>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</si>
  <si>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</si>
  <si>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</si>
  <si>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</si>
  <si>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</si>
  <si>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</si>
  <si>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</si>
  <si>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</si>
  <si>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</si>
  <si>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</si>
  <si>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</si>
  <si>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</si>
  <si>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</si>
  <si>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</si>
  <si>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</si>
  <si>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</si>
  <si>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</si>
  <si>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</si>
  <si>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</si>
  <si>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</si>
  <si>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</si>
  <si>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</si>
  <si>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</si>
  <si>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</si>
  <si>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</si>
  <si>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</si>
  <si>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</si>
  <si>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</si>
  <si>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</si>
  <si>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</si>
  <si>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</si>
  <si>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</si>
  <si>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</si>
  <si>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</si>
  <si>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</si>
  <si>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</si>
  <si>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</si>
  <si>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</si>
  <si>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</si>
  <si>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</si>
  <si>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</si>
  <si>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</si>
  <si>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</si>
  <si>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</si>
  <si>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</si>
  <si>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</si>
  <si>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</si>
  <si>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</si>
  <si>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</si>
  <si>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</si>
  <si>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</si>
  <si>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</si>
  <si>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</si>
  <si>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</si>
  <si>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</si>
  <si>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</si>
  <si>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</si>
  <si>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</si>
  <si>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</si>
  <si>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</si>
  <si>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</si>
  <si>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</si>
  <si>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</si>
  <si>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</si>
  <si>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</si>
  <si>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</si>
  <si>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</si>
  <si>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</si>
  <si>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</si>
  <si>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</si>
  <si>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</si>
  <si>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</si>
  <si>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</si>
  <si>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</si>
  <si>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</si>
  <si>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</si>
  <si>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</si>
  <si>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</si>
  <si>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</si>
  <si>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</si>
  <si>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</si>
  <si>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</si>
  <si>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</si>
  <si>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</si>
  <si>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</si>
  <si>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</si>
  <si>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</si>
  <si>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</si>
  <si>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</si>
  <si>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</si>
  <si>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</si>
  <si>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</si>
  <si>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</si>
  <si>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</si>
  <si>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</si>
  <si>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</si>
  <si>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</si>
  <si>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</si>
  <si>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</si>
  <si>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</si>
  <si>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</si>
  <si>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</si>
  <si>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</si>
  <si>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</si>
  <si>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</si>
  <si>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</si>
  <si>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</si>
  <si>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</si>
  <si>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</si>
  <si>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</si>
  <si>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</si>
  <si>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</si>
  <si>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</si>
  <si>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</si>
  <si>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</si>
  <si>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</si>
  <si>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</si>
  <si>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</si>
  <si>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</si>
  <si>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</si>
  <si>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</si>
  <si>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</si>
  <si>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</si>
  <si>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</si>
  <si>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</si>
  <si>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</si>
  <si>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</si>
  <si>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</si>
  <si>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</si>
  <si>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</si>
  <si>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</si>
  <si>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</si>
  <si>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</si>
  <si>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</si>
  <si>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</si>
  <si>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</si>
  <si>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</si>
  <si>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</si>
  <si>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</si>
  <si>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</si>
  <si>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</si>
  <si>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</si>
  <si>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</si>
  <si>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</si>
  <si>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</si>
  <si>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</si>
  <si>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</si>
  <si>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</si>
  <si>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</si>
  <si>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</si>
  <si>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</si>
  <si>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</si>
  <si>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</si>
  <si>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</si>
  <si>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</si>
  <si>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</si>
  <si>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</si>
  <si>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</si>
  <si>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</si>
  <si>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</si>
  <si>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</si>
  <si>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</si>
  <si>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</si>
  <si>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</si>
  <si>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</si>
  <si>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</si>
  <si>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</si>
  <si>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</si>
  <si>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</si>
  <si>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</si>
  <si>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</si>
  <si>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</si>
  <si>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</si>
  <si>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</si>
  <si>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</si>
  <si>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</si>
  <si>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</si>
  <si>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</si>
  <si>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</si>
  <si>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</si>
  <si>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</si>
  <si>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</si>
  <si>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</si>
  <si>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</si>
  <si>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</si>
  <si>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</si>
  <si>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</si>
  <si>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</si>
  <si>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</si>
  <si>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</si>
  <si>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</si>
  <si>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</si>
  <si>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</si>
  <si>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</si>
  <si>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</si>
  <si>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</si>
  <si>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</si>
  <si>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</si>
  <si>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</si>
  <si>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</si>
  <si>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</si>
  <si>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</si>
  <si>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</si>
  <si>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</si>
  <si>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</si>
  <si>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</si>
  <si>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</si>
  <si>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</si>
  <si>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</si>
  <si>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</si>
  <si>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</si>
  <si>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</si>
  <si>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</si>
  <si>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</si>
  <si>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</si>
  <si>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</si>
  <si>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</si>
  <si>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</si>
  <si>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</si>
  <si>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</si>
  <si>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</si>
  <si>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</si>
  <si>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subquery_sj_innodb_all.test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</si>
  <si>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</si>
  <si>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</si>
  <si>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</si>
  <si>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</si>
  <si>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</si>
  <si>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</si>
  <si>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</si>
  <si>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</si>
  <si>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</si>
  <si>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</si>
  <si>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</si>
  <si>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</si>
  <si>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</si>
  <si>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</si>
  <si>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</si>
  <si>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</si>
  <si>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</si>
  <si>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</si>
  <si>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</si>
  <si>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</si>
  <si>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</si>
  <si>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</si>
  <si>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</si>
  <si>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</si>
  <si>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</si>
  <si>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</si>
  <si>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</si>
  <si>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</si>
  <si>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</si>
  <si>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</si>
  <si>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</si>
  <si>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</si>
  <si>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</si>
  <si>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</si>
  <si>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</si>
  <si>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</si>
  <si>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</si>
  <si>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</si>
  <si>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</si>
  <si>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</si>
  <si>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</si>
  <si>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</si>
  <si>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</si>
  <si>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</si>
  <si>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</si>
  <si>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</si>
  <si>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</si>
  <si>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</si>
  <si>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</si>
  <si>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</si>
  <si>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</si>
  <si>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</si>
  <si>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</si>
  <si>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</si>
  <si>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</si>
  <si>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</si>
  <si>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</si>
  <si>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</si>
  <si>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</si>
  <si>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</si>
  <si>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</si>
  <si>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</si>
  <si>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</si>
  <si>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</si>
  <si>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</si>
  <si>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</si>
  <si>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</si>
  <si>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</si>
  <si>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</si>
  <si>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</si>
  <si>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</si>
  <si>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</si>
  <si>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</si>
  <si>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</si>
  <si>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</si>
  <si>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</si>
  <si>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</si>
  <si>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</si>
  <si>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</si>
  <si>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</si>
  <si>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</si>
  <si>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</si>
  <si>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</si>
  <si>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</si>
  <si>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</si>
  <si>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</si>
  <si>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</si>
  <si>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</si>
  <si>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</si>
  <si>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</si>
  <si>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</si>
  <si>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</si>
  <si>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</si>
  <si>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</si>
  <si>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</si>
  <si>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</si>
  <si>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</si>
  <si>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</si>
  <si>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</si>
  <si>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</si>
  <si>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</si>
  <si>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</si>
  <si>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</si>
  <si>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</si>
  <si>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</si>
  <si>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</si>
  <si>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</si>
  <si>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</si>
  <si>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</si>
  <si>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</si>
  <si>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</si>
  <si>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</si>
  <si>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</si>
  <si>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</si>
  <si>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</si>
  <si>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</si>
  <si>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</si>
  <si>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</si>
  <si>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</si>
  <si>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</si>
  <si>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</si>
  <si>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</si>
  <si>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</si>
  <si>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</si>
  <si>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</si>
  <si>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</si>
  <si>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</si>
  <si>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</si>
  <si>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</si>
  <si>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</si>
  <si>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</si>
  <si>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</si>
  <si>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</si>
  <si>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</si>
  <si>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</si>
  <si>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</si>
  <si>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</si>
  <si>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</si>
  <si>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</si>
  <si>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</si>
  <si>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</si>
  <si>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</si>
  <si>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</si>
  <si>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</si>
  <si>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</si>
  <si>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</si>
  <si>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</si>
  <si>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</si>
  <si>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</si>
  <si>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</si>
  <si>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</si>
  <si>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</si>
  <si>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</si>
  <si>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</si>
  <si>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</si>
  <si>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</si>
  <si>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</si>
  <si>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</si>
  <si>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</si>
  <si>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</si>
  <si>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</si>
  <si>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</si>
  <si>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</si>
  <si>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</si>
  <si>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</si>
  <si>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</si>
  <si>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</si>
  <si>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</si>
  <si>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</si>
  <si>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</si>
  <si>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</si>
  <si>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</si>
  <si>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</si>
  <si>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</si>
  <si>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</si>
  <si>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</si>
  <si>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</si>
  <si>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</si>
  <si>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</si>
  <si>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</si>
  <si>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</si>
  <si>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</si>
  <si>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</si>
  <si>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</si>
  <si>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</si>
  <si>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</si>
  <si>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</si>
  <si>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</si>
  <si>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</si>
  <si>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</si>
  <si>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</si>
  <si>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</si>
  <si>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</si>
  <si>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</si>
  <si>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</si>
  <si>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</si>
  <si>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</si>
  <si>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</si>
  <si>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</si>
  <si>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</si>
  <si>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</si>
  <si>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</si>
  <si>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</si>
  <si>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</si>
  <si>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</si>
  <si>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</si>
  <si>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</si>
  <si>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</si>
  <si>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</si>
  <si>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</si>
  <si>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</si>
  <si>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</si>
  <si>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</si>
  <si>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</si>
  <si>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</si>
  <si>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</si>
  <si>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</si>
  <si>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</si>
  <si>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</si>
  <si>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</si>
  <si>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</si>
  <si>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</si>
  <si>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</si>
  <si>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</si>
  <si>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</si>
  <si>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</si>
  <si>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</si>
  <si>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</si>
  <si>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</si>
  <si>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</si>
  <si>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</si>
  <si>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</si>
  <si>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</si>
  <si>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</si>
  <si>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</si>
  <si>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</si>
  <si>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</si>
  <si>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</si>
  <si>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</si>
  <si>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</si>
  <si>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</si>
  <si>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</si>
  <si>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</si>
  <si>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</si>
  <si>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</si>
  <si>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</si>
  <si>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</si>
  <si>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</si>
  <si>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</si>
  <si>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</si>
  <si>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</si>
  <si>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</si>
  <si>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</si>
  <si>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</si>
  <si>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</si>
  <si>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</si>
  <si>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</si>
  <si>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</si>
  <si>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</si>
  <si>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</si>
  <si>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</si>
  <si>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</si>
  <si>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</si>
  <si>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</si>
  <si>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</si>
  <si>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</si>
  <si>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</si>
  <si>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</si>
  <si>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</si>
  <si>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</si>
  <si>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</si>
  <si>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</si>
  <si>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</si>
  <si>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</si>
  <si>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</si>
  <si>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</si>
  <si>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</si>
  <si>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</si>
  <si>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</si>
  <si>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</si>
  <si>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</si>
  <si>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</si>
  <si>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</si>
  <si>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</si>
  <si>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</si>
  <si>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</si>
  <si>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</si>
  <si>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</si>
  <si>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</si>
  <si>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</si>
  <si>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</si>
  <si>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</si>
  <si>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</si>
  <si>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</si>
  <si>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</si>
  <si>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</si>
  <si>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</si>
  <si>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</si>
  <si>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</si>
  <si>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</si>
  <si>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</si>
  <si>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</si>
  <si>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</si>
  <si>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</si>
  <si>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</si>
  <si>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</si>
  <si>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</si>
  <si>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</si>
  <si>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</si>
  <si>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</si>
  <si>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</si>
  <si>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</si>
  <si>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</si>
  <si>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</si>
  <si>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</si>
  <si>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</si>
  <si>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</si>
  <si>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</si>
  <si>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</si>
  <si>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</si>
  <si>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</si>
  <si>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</si>
  <si>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</si>
  <si>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</si>
  <si>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</si>
  <si>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</si>
  <si>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</si>
  <si>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</si>
  <si>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</si>
  <si>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</si>
  <si>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</si>
  <si>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</si>
  <si>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</si>
  <si>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</si>
  <si>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</si>
  <si>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</si>
  <si>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</si>
  <si>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</si>
  <si>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</si>
  <si>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</si>
  <si>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</si>
  <si>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</si>
  <si>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</si>
  <si>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</si>
  <si>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</si>
  <si>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</si>
  <si>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</si>
  <si>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</si>
  <si>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</si>
  <si>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</si>
  <si>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</si>
  <si>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</si>
  <si>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</si>
  <si>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</si>
  <si>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</si>
  <si>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</si>
  <si>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</si>
  <si>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</si>
  <si>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</si>
  <si>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</si>
  <si>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</si>
  <si>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</si>
  <si>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</si>
  <si>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</si>
  <si>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</si>
  <si>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</si>
  <si>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</si>
  <si>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</si>
  <si>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</si>
  <si>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</si>
  <si>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</si>
  <si>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</si>
  <si>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</si>
  <si>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</si>
  <si>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</si>
  <si>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</si>
  <si>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</si>
  <si>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</si>
  <si>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</si>
  <si>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</si>
  <si>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</si>
  <si>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</si>
  <si>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</si>
  <si>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</si>
  <si>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</si>
  <si>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</si>
  <si>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</si>
  <si>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</si>
  <si>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</si>
  <si>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</si>
  <si>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</si>
  <si>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</si>
  <si>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</si>
  <si>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</si>
  <si>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</si>
  <si>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</si>
  <si>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</si>
  <si>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</si>
  <si>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</si>
  <si>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</si>
  <si>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</si>
  <si>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</si>
  <si>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</si>
  <si>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</si>
  <si>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</si>
  <si>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</si>
  <si>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</si>
  <si>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</si>
  <si>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</si>
  <si>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</si>
  <si>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</si>
  <si>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</si>
  <si>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</si>
  <si>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</si>
  <si>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</si>
  <si>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</si>
  <si>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</si>
  <si>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</si>
  <si>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</si>
  <si>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</si>
  <si>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</si>
  <si>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</si>
  <si>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</si>
  <si>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</si>
  <si>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</si>
  <si>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</si>
  <si>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</si>
  <si>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</si>
  <si>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</si>
  <si>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</si>
  <si>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</si>
  <si>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</si>
  <si>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</si>
  <si>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</si>
  <si>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</si>
  <si>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</si>
  <si>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</si>
  <si>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</si>
  <si>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</si>
  <si>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</si>
  <si>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</si>
  <si>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</si>
  <si>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</si>
  <si>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</si>
  <si>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</si>
  <si>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</si>
  <si>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</si>
  <si>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</si>
  <si>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</si>
  <si>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</si>
  <si>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</si>
  <si>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</si>
  <si>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</si>
  <si>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</si>
  <si>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</si>
  <si>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</si>
  <si>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</si>
  <si>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</si>
  <si>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</si>
  <si>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</si>
  <si>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</si>
  <si>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</si>
  <si>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</si>
  <si>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</si>
  <si>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</si>
  <si>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</si>
  <si>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</si>
  <si>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</si>
  <si>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</si>
  <si>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</si>
  <si>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</si>
  <si>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</si>
  <si>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</si>
  <si>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</si>
  <si>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</si>
  <si>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</si>
  <si>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</si>
  <si>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</si>
  <si>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</si>
  <si>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</si>
  <si>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</si>
  <si>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</si>
  <si>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</si>
  <si>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</si>
  <si>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</si>
  <si>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</si>
  <si>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</si>
  <si>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</si>
  <si>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</si>
  <si>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</si>
  <si>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</si>
  <si>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</si>
  <si>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</si>
  <si>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</si>
  <si>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</si>
  <si>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</si>
  <si>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</si>
  <si>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</si>
  <si>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</si>
  <si>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</si>
  <si>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</si>
  <si>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</si>
  <si>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</si>
  <si>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</si>
  <si>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</si>
  <si>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</si>
  <si>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subquery_sj_all.test</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</si>
  <si>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</si>
  <si>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</si>
  <si>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</si>
  <si>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</si>
  <si>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</si>
  <si>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</si>
  <si>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</si>
  <si>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</si>
  <si>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</si>
  <si>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</si>
  <si>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</si>
  <si>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</si>
  <si>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</si>
  <si>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</si>
  <si>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</si>
  <si>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</si>
  <si>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</si>
  <si>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</si>
  <si>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</si>
  <si>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</si>
  <si>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</si>
  <si>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</si>
  <si>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</si>
  <si>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</si>
  <si>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</si>
  <si>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</si>
  <si>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</si>
  <si>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</si>
  <si>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</si>
  <si>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</si>
  <si>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</si>
  <si>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</si>
  <si>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</si>
  <si>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</si>
  <si>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</si>
  <si>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</si>
  <si>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</si>
  <si>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</si>
  <si>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</si>
  <si>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</si>
  <si>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</si>
  <si>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</si>
  <si>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</si>
  <si>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</si>
  <si>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</si>
  <si>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</si>
  <si>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</si>
  <si>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</si>
  <si>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</si>
  <si>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</si>
  <si>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</si>
  <si>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</si>
  <si>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</si>
  <si>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</si>
  <si>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</si>
  <si>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</si>
  <si>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</si>
  <si>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</si>
  <si>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</si>
  <si>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</si>
  <si>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</si>
  <si>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</si>
  <si>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</si>
  <si>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</si>
  <si>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</si>
  <si>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</si>
  <si>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</si>
  <si>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</si>
  <si>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</si>
  <si>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</si>
  <si>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</si>
  <si>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</si>
  <si>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</si>
  <si>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</si>
  <si>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</si>
  <si>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</si>
  <si>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</si>
  <si>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</si>
  <si>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</si>
  <si>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</si>
  <si>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</si>
  <si>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</si>
  <si>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</si>
  <si>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</si>
  <si>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</si>
  <si>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</si>
  <si>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</si>
  <si>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</si>
  <si>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</si>
  <si>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</si>
  <si>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</si>
  <si>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</si>
  <si>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</si>
  <si>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</si>
  <si>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</si>
  <si>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</si>
  <si>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</si>
  <si>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</si>
  <si>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</si>
  <si>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</si>
  <si>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</si>
  <si>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</si>
  <si>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</si>
  <si>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</si>
  <si>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</si>
  <si>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</si>
  <si>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</si>
  <si>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</si>
  <si>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</si>
  <si>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</si>
  <si>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</si>
  <si>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</si>
  <si>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</si>
  <si>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</si>
  <si>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</si>
  <si>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</si>
  <si>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</si>
  <si>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</si>
  <si>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</si>
  <si>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</si>
  <si>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</si>
  <si>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</si>
  <si>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</si>
  <si>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</si>
  <si>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</si>
  <si>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</si>
  <si>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</si>
  <si>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</si>
  <si>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</si>
  <si>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</si>
  <si>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</si>
  <si>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</si>
  <si>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</si>
  <si>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</si>
  <si>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</si>
  <si>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</si>
  <si>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</si>
  <si>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</si>
  <si>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</si>
  <si>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</si>
  <si>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</si>
  <si>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</si>
  <si>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</si>
  <si>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</si>
  <si>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</si>
  <si>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</si>
  <si>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</si>
  <si>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</si>
  <si>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</si>
  <si>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</si>
  <si>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</si>
  <si>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</si>
  <si>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</si>
  <si>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</si>
  <si>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</si>
  <si>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</si>
  <si>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</si>
  <si>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</si>
  <si>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</si>
  <si>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</si>
  <si>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</si>
  <si>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</si>
  <si>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</si>
  <si>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</si>
  <si>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</si>
  <si>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</si>
  <si>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</si>
  <si>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</si>
  <si>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</si>
  <si>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</si>
  <si>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</si>
  <si>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</si>
  <si>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</si>
  <si>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</si>
  <si>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验证myisam引擎下的功能，不对接db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</si>
  <si>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</si>
  <si>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</si>
  <si>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</si>
  <si>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</si>
  <si>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 xml:space="preserve">8.create temporary table是支持的，后续可能要统一去注释  </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</si>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</sst>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1" xfId="0" applyNumberFormat="1" applyBorder="1"/>
    <xf numFmtId="14" fontId="0" fillId="0" borderId="0" xfId="0" applyNumberFormat="1" applyAlignment="1">
      <alignment wrapText="1"/>
    </xf>
    <xf numFmtId="0" fontId="0" fillId="0" borderId="2" xfId="0" applyBorder="1" applyAlignment="1"/>
    <xf numFmtId="0" fontId="0" fillId="0" borderId="3" xfId="0" applyBorder="1" applyAlignment="1"/>
    <xf numFmtId="0" fontId="0" fillId="0" borderId="4" xfId="0" applyBorder="1" applyAlignment="1"/>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xf numFmtId="0" fontId="0" fillId="0" borderId="1" xfId="0" applyBorder="1" applyAlignment="1">
      <alignment wrapText="1"/>
    </xf>
  </cellXfs>
  <cellStyles count="1">
    <cellStyle name="Normal" xfId="0" builtinId="0"/>
  </cellStyles>
  <dxfs count="10">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dimension ref="A1:I10"/>
  <sheetViews>
    <sheetView workbookViewId="0">
      <selection activeCell="A7" sqref="A7:I10"/>
    </sheetView>
  </sheetViews>
  <sheetFormatPr defaultRowHeight="13.5"/>
  <cols>
    <col min="1" max="1" width="9.5" customWidth="1"/>
  </cols>
  <sheetData>
    <row r="1" spans="1:9" ht="30" customHeight="1">
      <c r="A1" s="12">
        <v>43283</v>
      </c>
    </row>
    <row r="2" spans="1:9" ht="30" customHeight="1">
      <c r="A2" s="27" t="s">
        <v>1347</v>
      </c>
      <c r="B2" s="26"/>
      <c r="C2" s="26"/>
      <c r="D2" s="26"/>
      <c r="E2" s="26"/>
      <c r="F2" s="26"/>
      <c r="G2" s="26"/>
      <c r="H2" s="26"/>
      <c r="I2" s="26"/>
    </row>
    <row r="3" spans="1:9" ht="30" customHeight="1">
      <c r="A3" s="26" t="s">
        <v>1337</v>
      </c>
      <c r="B3" s="26"/>
      <c r="C3" s="26"/>
      <c r="D3" s="26"/>
      <c r="E3" s="26"/>
      <c r="F3" s="26"/>
      <c r="G3" s="26"/>
      <c r="H3" s="26"/>
      <c r="I3" s="26"/>
    </row>
    <row r="4" spans="1:9" ht="30" customHeight="1">
      <c r="A4" s="26" t="s">
        <v>1338</v>
      </c>
      <c r="B4" s="26"/>
      <c r="C4" s="26"/>
      <c r="D4" s="26"/>
      <c r="E4" s="26"/>
      <c r="F4" s="26"/>
      <c r="G4" s="26"/>
      <c r="H4" s="26"/>
      <c r="I4" s="26"/>
    </row>
    <row r="5" spans="1:9" ht="30" customHeight="1">
      <c r="A5" s="14" t="s">
        <v>1380</v>
      </c>
      <c r="B5" s="15"/>
      <c r="C5" s="15"/>
      <c r="D5" s="15"/>
      <c r="E5" s="15"/>
      <c r="F5" s="15"/>
      <c r="G5" s="15"/>
      <c r="H5" s="15"/>
      <c r="I5" s="16"/>
    </row>
    <row r="6" spans="1:9" ht="30" customHeight="1">
      <c r="A6" s="26" t="s">
        <v>1449</v>
      </c>
      <c r="B6" s="26"/>
      <c r="C6" s="26"/>
      <c r="D6" s="26"/>
      <c r="E6" s="26"/>
      <c r="F6" s="26"/>
      <c r="G6" s="26"/>
      <c r="H6" s="26"/>
      <c r="I6" s="26"/>
    </row>
    <row r="7" spans="1:9" ht="30" customHeight="1">
      <c r="A7" s="26" t="s">
        <v>1514</v>
      </c>
      <c r="B7" s="26"/>
      <c r="C7" s="26"/>
      <c r="D7" s="26"/>
      <c r="E7" s="26"/>
      <c r="F7" s="26"/>
      <c r="G7" s="26"/>
      <c r="H7" s="26"/>
      <c r="I7" s="26"/>
    </row>
    <row r="8" spans="1:9" ht="30" customHeight="1">
      <c r="A8" s="26" t="s">
        <v>1515</v>
      </c>
      <c r="B8" s="26"/>
      <c r="C8" s="26"/>
      <c r="D8" s="26"/>
      <c r="E8" s="26"/>
      <c r="F8" s="26"/>
      <c r="G8" s="26"/>
      <c r="H8" s="26"/>
      <c r="I8" s="26"/>
    </row>
    <row r="9" spans="1:9" ht="33" customHeight="1">
      <c r="A9" s="26" t="s">
        <v>1516</v>
      </c>
      <c r="B9" s="26"/>
      <c r="C9" s="26"/>
      <c r="D9" s="26"/>
      <c r="E9" s="26"/>
      <c r="F9" s="26"/>
      <c r="G9" s="26"/>
      <c r="H9" s="26"/>
      <c r="I9" s="26"/>
    </row>
    <row r="10" spans="1:9" ht="36" customHeight="1">
      <c r="A10" s="26" t="s">
        <v>1517</v>
      </c>
      <c r="B10" s="26"/>
      <c r="C10" s="26"/>
      <c r="D10" s="26"/>
      <c r="E10" s="26"/>
      <c r="F10" s="26"/>
      <c r="G10" s="26"/>
      <c r="H10" s="26"/>
      <c r="I10" s="26"/>
    </row>
  </sheetData>
  <mergeCells count="8">
    <mergeCell ref="A10:I10"/>
    <mergeCell ref="A8:I8"/>
    <mergeCell ref="A9:I9"/>
    <mergeCell ref="A7:I7"/>
    <mergeCell ref="A2:I2"/>
    <mergeCell ref="A3:I3"/>
    <mergeCell ref="A4:I4"/>
    <mergeCell ref="A6:I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958</v>
      </c>
      <c r="B2">
        <v>1</v>
      </c>
      <c r="C2">
        <v>1</v>
      </c>
      <c r="D2" s="3" t="s">
        <v>48</v>
      </c>
      <c r="E2" t="s">
        <v>81</v>
      </c>
      <c r="F2" s="3" t="s">
        <v>1002</v>
      </c>
    </row>
    <row r="3" spans="1:6" ht="27">
      <c r="A3" t="s">
        <v>960</v>
      </c>
      <c r="B3">
        <v>1</v>
      </c>
      <c r="C3">
        <v>1</v>
      </c>
      <c r="D3" s="3" t="s">
        <v>49</v>
      </c>
      <c r="E3" t="s">
        <v>82</v>
      </c>
      <c r="F3" s="3" t="s">
        <v>1185</v>
      </c>
    </row>
    <row r="4" spans="1:6" ht="94.5">
      <c r="A4" t="s">
        <v>961</v>
      </c>
      <c r="B4">
        <v>1</v>
      </c>
      <c r="C4">
        <v>1</v>
      </c>
      <c r="D4" s="3" t="s">
        <v>50</v>
      </c>
      <c r="E4" t="s">
        <v>81</v>
      </c>
      <c r="F4" s="3" t="s">
        <v>1051</v>
      </c>
    </row>
    <row r="5" spans="1:6" ht="54">
      <c r="A5" t="s">
        <v>963</v>
      </c>
      <c r="B5">
        <v>1</v>
      </c>
      <c r="C5">
        <v>1</v>
      </c>
      <c r="D5" t="s">
        <v>51</v>
      </c>
      <c r="F5" s="3" t="s">
        <v>986</v>
      </c>
    </row>
    <row r="6" spans="1:6" ht="54">
      <c r="A6" t="s">
        <v>962</v>
      </c>
      <c r="B6">
        <v>1</v>
      </c>
      <c r="C6">
        <v>1</v>
      </c>
      <c r="D6" t="s">
        <v>52</v>
      </c>
      <c r="F6" s="3" t="s">
        <v>987</v>
      </c>
    </row>
    <row r="7" spans="1:6" ht="108">
      <c r="A7" t="s">
        <v>964</v>
      </c>
      <c r="B7">
        <v>1</v>
      </c>
      <c r="C7">
        <v>1</v>
      </c>
      <c r="D7" s="3" t="s">
        <v>53</v>
      </c>
      <c r="E7" t="s">
        <v>81</v>
      </c>
      <c r="F7" s="3" t="s">
        <v>988</v>
      </c>
    </row>
    <row r="8" spans="1:6" ht="81">
      <c r="A8" t="s">
        <v>965</v>
      </c>
      <c r="B8">
        <v>1</v>
      </c>
      <c r="C8">
        <v>1</v>
      </c>
      <c r="D8" t="s">
        <v>67</v>
      </c>
      <c r="E8" t="s">
        <v>81</v>
      </c>
      <c r="F8" s="3" t="s">
        <v>989</v>
      </c>
    </row>
    <row r="9" spans="1:6" ht="67.5">
      <c r="A9" t="s">
        <v>73</v>
      </c>
      <c r="B9">
        <v>1</v>
      </c>
      <c r="C9">
        <v>1</v>
      </c>
      <c r="D9" s="3" t="s">
        <v>68</v>
      </c>
      <c r="E9" t="s">
        <v>81</v>
      </c>
      <c r="F9" s="3" t="s">
        <v>990</v>
      </c>
    </row>
    <row r="10" spans="1:6">
      <c r="A10" t="s">
        <v>966</v>
      </c>
      <c r="B10">
        <v>1</v>
      </c>
      <c r="C10">
        <v>1</v>
      </c>
    </row>
    <row r="11" spans="1:6" ht="54">
      <c r="A11" t="s">
        <v>967</v>
      </c>
      <c r="B11">
        <v>1</v>
      </c>
      <c r="C11">
        <v>1</v>
      </c>
      <c r="D11" t="s">
        <v>83</v>
      </c>
      <c r="E11" t="s">
        <v>81</v>
      </c>
      <c r="F11" s="3" t="s">
        <v>1005</v>
      </c>
    </row>
    <row r="12" spans="1:6" ht="27">
      <c r="A12" t="s">
        <v>968</v>
      </c>
      <c r="B12">
        <v>1</v>
      </c>
      <c r="C12">
        <v>1</v>
      </c>
      <c r="D12" t="s">
        <v>69</v>
      </c>
      <c r="E12" t="s">
        <v>81</v>
      </c>
      <c r="F12" s="3" t="s">
        <v>985</v>
      </c>
    </row>
    <row r="13" spans="1:6" ht="175.5">
      <c r="A13" t="s">
        <v>994</v>
      </c>
      <c r="B13">
        <v>1</v>
      </c>
      <c r="C13">
        <v>1</v>
      </c>
      <c r="D13" t="s">
        <v>70</v>
      </c>
      <c r="E13" t="s">
        <v>81</v>
      </c>
      <c r="F13" s="3" t="s">
        <v>1052</v>
      </c>
    </row>
    <row r="14" spans="1:6" ht="270">
      <c r="A14" t="s">
        <v>969</v>
      </c>
      <c r="B14">
        <v>1</v>
      </c>
      <c r="C14">
        <v>1</v>
      </c>
      <c r="D14" s="3" t="s">
        <v>54</v>
      </c>
      <c r="E14" t="s">
        <v>81</v>
      </c>
      <c r="F14" s="3" t="s">
        <v>996</v>
      </c>
    </row>
    <row r="15" spans="1:6">
      <c r="A15" t="s">
        <v>970</v>
      </c>
      <c r="B15">
        <v>1</v>
      </c>
      <c r="C15">
        <v>1</v>
      </c>
      <c r="D15" t="s">
        <v>55</v>
      </c>
      <c r="E15" t="s">
        <v>81</v>
      </c>
      <c r="F15" s="3" t="s">
        <v>1000</v>
      </c>
    </row>
    <row r="16" spans="1:6" ht="175.5">
      <c r="A16" t="s">
        <v>971</v>
      </c>
      <c r="B16">
        <v>1</v>
      </c>
      <c r="C16">
        <v>1</v>
      </c>
      <c r="D16" s="3" t="s">
        <v>56</v>
      </c>
      <c r="E16" t="s">
        <v>81</v>
      </c>
      <c r="F16" s="3" t="s">
        <v>1007</v>
      </c>
    </row>
    <row r="17" spans="1:6" ht="40.5">
      <c r="A17" t="s">
        <v>972</v>
      </c>
      <c r="B17">
        <v>1</v>
      </c>
      <c r="C17">
        <v>1</v>
      </c>
      <c r="D17" t="s">
        <v>57</v>
      </c>
      <c r="E17" t="s">
        <v>81</v>
      </c>
      <c r="F17" s="3" t="s">
        <v>997</v>
      </c>
    </row>
    <row r="18" spans="1:6" ht="54">
      <c r="A18" t="s">
        <v>973</v>
      </c>
      <c r="B18">
        <v>1</v>
      </c>
      <c r="C18">
        <v>1</v>
      </c>
      <c r="D18" t="s">
        <v>58</v>
      </c>
      <c r="E18" t="s">
        <v>81</v>
      </c>
      <c r="F18" s="3" t="s">
        <v>1008</v>
      </c>
    </row>
    <row r="19" spans="1:6" ht="108">
      <c r="A19" t="s">
        <v>74</v>
      </c>
      <c r="B19">
        <v>1</v>
      </c>
      <c r="C19">
        <v>1</v>
      </c>
      <c r="D19" t="s">
        <v>59</v>
      </c>
      <c r="E19" t="s">
        <v>81</v>
      </c>
      <c r="F19" s="3" t="s">
        <v>1009</v>
      </c>
    </row>
    <row r="20" spans="1:6" ht="175.5">
      <c r="A20" t="s">
        <v>974</v>
      </c>
      <c r="B20">
        <v>1</v>
      </c>
      <c r="C20">
        <v>1</v>
      </c>
      <c r="D20" s="4" t="s">
        <v>60</v>
      </c>
      <c r="E20" t="s">
        <v>81</v>
      </c>
      <c r="F20" s="3" t="s">
        <v>1106</v>
      </c>
    </row>
    <row r="21" spans="1:6">
      <c r="A21" t="s">
        <v>975</v>
      </c>
      <c r="B21">
        <v>1</v>
      </c>
      <c r="C21">
        <v>1</v>
      </c>
      <c r="D21" t="s">
        <v>61</v>
      </c>
      <c r="E21" t="s">
        <v>81</v>
      </c>
      <c r="F21" t="s">
        <v>995</v>
      </c>
    </row>
    <row r="22" spans="1:6" ht="162">
      <c r="A22" t="s">
        <v>993</v>
      </c>
      <c r="B22">
        <v>1</v>
      </c>
      <c r="C22">
        <v>1</v>
      </c>
      <c r="D22" t="s">
        <v>62</v>
      </c>
      <c r="E22" t="s">
        <v>81</v>
      </c>
      <c r="F22" s="3" t="s">
        <v>1019</v>
      </c>
    </row>
    <row r="23" spans="1:6" ht="409.5">
      <c r="A23" t="s">
        <v>75</v>
      </c>
      <c r="B23">
        <v>1</v>
      </c>
      <c r="C23">
        <v>1</v>
      </c>
      <c r="D23" s="3" t="s">
        <v>982</v>
      </c>
      <c r="E23" t="s">
        <v>81</v>
      </c>
      <c r="F23" s="3" t="s">
        <v>981</v>
      </c>
    </row>
    <row r="24" spans="1:6" ht="162">
      <c r="A24" t="s">
        <v>76</v>
      </c>
      <c r="B24">
        <v>1</v>
      </c>
      <c r="C24">
        <v>1</v>
      </c>
      <c r="D24" t="s">
        <v>63</v>
      </c>
      <c r="E24" t="s">
        <v>81</v>
      </c>
      <c r="F24" s="3" t="s">
        <v>984</v>
      </c>
    </row>
    <row r="25" spans="1:6" ht="148.5">
      <c r="A25" t="s">
        <v>77</v>
      </c>
      <c r="B25">
        <v>1</v>
      </c>
      <c r="C25">
        <v>1</v>
      </c>
      <c r="D25" t="s">
        <v>64</v>
      </c>
      <c r="E25" t="s">
        <v>81</v>
      </c>
      <c r="F25" s="3" t="s">
        <v>1010</v>
      </c>
    </row>
    <row r="26" spans="1:6" ht="17.25" customHeight="1">
      <c r="A26" t="s">
        <v>78</v>
      </c>
      <c r="B26">
        <v>1</v>
      </c>
      <c r="C26">
        <v>1</v>
      </c>
      <c r="D26" t="s">
        <v>65</v>
      </c>
      <c r="E26" t="s">
        <v>82</v>
      </c>
    </row>
    <row r="27" spans="1:6">
      <c r="A27" t="s">
        <v>79</v>
      </c>
      <c r="B27">
        <v>1</v>
      </c>
      <c r="C27">
        <v>1</v>
      </c>
      <c r="D27" t="s">
        <v>66</v>
      </c>
      <c r="E27" t="s">
        <v>82</v>
      </c>
      <c r="F27" t="s">
        <v>980</v>
      </c>
    </row>
    <row r="28" spans="1:6">
      <c r="A28" t="s">
        <v>1011</v>
      </c>
      <c r="B28">
        <v>1</v>
      </c>
      <c r="C28">
        <v>1</v>
      </c>
      <c r="D28" t="s">
        <v>1013</v>
      </c>
      <c r="F28" s="3" t="s">
        <v>1012</v>
      </c>
    </row>
    <row r="29" spans="1:6">
      <c r="A29" t="s">
        <v>1014</v>
      </c>
      <c r="B29">
        <v>1</v>
      </c>
      <c r="C29">
        <v>1</v>
      </c>
    </row>
    <row r="30" spans="1:6">
      <c r="A30" t="s">
        <v>1016</v>
      </c>
      <c r="B30">
        <v>1</v>
      </c>
      <c r="C30">
        <v>1</v>
      </c>
    </row>
    <row r="31" spans="1:6" ht="121.5">
      <c r="A31" t="s">
        <v>1017</v>
      </c>
      <c r="B31">
        <v>1</v>
      </c>
      <c r="C31">
        <v>1</v>
      </c>
      <c r="D31" s="3" t="s">
        <v>1018</v>
      </c>
      <c r="E31" t="s">
        <v>81</v>
      </c>
      <c r="F31" s="3" t="s">
        <v>1359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1362</v>
      </c>
      <c r="B2" t="s">
        <v>1360</v>
      </c>
      <c r="C2">
        <v>1</v>
      </c>
      <c r="D2" s="3" t="s">
        <v>1368</v>
      </c>
      <c r="E2" t="s">
        <v>1369</v>
      </c>
    </row>
    <row r="3" spans="1:5" ht="94.5">
      <c r="B3" t="s">
        <v>1361</v>
      </c>
      <c r="C3">
        <v>1</v>
      </c>
      <c r="D3" s="3" t="s">
        <v>1367</v>
      </c>
      <c r="E3" t="s">
        <v>1370</v>
      </c>
    </row>
    <row r="4" spans="1:5" ht="94.5">
      <c r="B4" t="s">
        <v>1363</v>
      </c>
      <c r="C4">
        <v>1</v>
      </c>
      <c r="D4" s="3" t="s">
        <v>1366</v>
      </c>
      <c r="E4" t="s">
        <v>1370</v>
      </c>
    </row>
    <row r="5" spans="1:5" ht="94.5">
      <c r="B5" t="s">
        <v>1364</v>
      </c>
      <c r="C5">
        <v>0</v>
      </c>
      <c r="D5" s="3" t="s">
        <v>1365</v>
      </c>
      <c r="E5" t="s">
        <v>1370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abSelected="1" topLeftCell="A775" workbookViewId="0">
      <selection activeCell="C871" sqref="C871:I871"/>
    </sheetView>
  </sheetViews>
  <sheetFormatPr defaultRowHeight="13.5"/>
  <cols>
    <col min="1" max="1" width="36.62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954</v>
      </c>
      <c r="B1" t="s">
        <v>953</v>
      </c>
      <c r="C1" t="s">
        <v>957</v>
      </c>
      <c r="D1" t="s">
        <v>998</v>
      </c>
      <c r="E1" t="s">
        <v>999</v>
      </c>
      <c r="F1" t="s">
        <v>1015</v>
      </c>
      <c r="G1" t="s">
        <v>1350</v>
      </c>
      <c r="H1" t="s">
        <v>1373</v>
      </c>
      <c r="I1" s="6" t="s">
        <v>976</v>
      </c>
    </row>
    <row r="2" spans="1:9" ht="12.75" hidden="1" customHeight="1">
      <c r="A2" t="s">
        <v>84</v>
      </c>
      <c r="B2" t="s">
        <v>955</v>
      </c>
      <c r="C2" t="s">
        <v>1021</v>
      </c>
      <c r="F2" s="5">
        <v>43256</v>
      </c>
      <c r="G2" s="5"/>
      <c r="H2" s="5"/>
      <c r="I2" t="s">
        <v>1073</v>
      </c>
    </row>
    <row r="3" spans="1:9" hidden="1">
      <c r="A3" t="s">
        <v>1074</v>
      </c>
      <c r="B3" t="s">
        <v>955</v>
      </c>
      <c r="C3" t="s">
        <v>1021</v>
      </c>
      <c r="F3" s="5">
        <v>43256</v>
      </c>
      <c r="G3" s="5"/>
      <c r="H3" s="5"/>
      <c r="I3" t="s">
        <v>1075</v>
      </c>
    </row>
    <row r="4" spans="1:9" hidden="1">
      <c r="A4" t="s">
        <v>1167</v>
      </c>
      <c r="B4" t="s">
        <v>955</v>
      </c>
      <c r="C4" t="s">
        <v>959</v>
      </c>
      <c r="D4" t="s">
        <v>959</v>
      </c>
      <c r="E4" t="s">
        <v>956</v>
      </c>
      <c r="F4" s="5">
        <v>43256</v>
      </c>
      <c r="G4" s="5"/>
      <c r="H4" s="5"/>
      <c r="I4" s="3" t="s">
        <v>1000</v>
      </c>
    </row>
    <row r="5" spans="1:9" hidden="1">
      <c r="A5" t="s">
        <v>85</v>
      </c>
      <c r="B5" t="s">
        <v>955</v>
      </c>
      <c r="C5" t="s">
        <v>1021</v>
      </c>
      <c r="F5" s="5">
        <v>43256</v>
      </c>
      <c r="G5" s="5"/>
      <c r="H5" s="5"/>
      <c r="I5" t="s">
        <v>1076</v>
      </c>
    </row>
    <row r="6" spans="1:9" hidden="1">
      <c r="A6" t="s">
        <v>86</v>
      </c>
      <c r="B6" t="s">
        <v>955</v>
      </c>
      <c r="C6" t="s">
        <v>1021</v>
      </c>
      <c r="F6" s="5">
        <v>43256</v>
      </c>
      <c r="G6" s="5"/>
      <c r="H6" s="5"/>
      <c r="I6" t="s">
        <v>1077</v>
      </c>
    </row>
    <row r="7" spans="1:9" hidden="1">
      <c r="A7" t="s">
        <v>87</v>
      </c>
      <c r="B7" t="s">
        <v>955</v>
      </c>
      <c r="C7" t="s">
        <v>1021</v>
      </c>
      <c r="F7" s="5">
        <v>43256</v>
      </c>
      <c r="G7" s="5"/>
      <c r="H7" s="5"/>
      <c r="I7" t="s">
        <v>1077</v>
      </c>
    </row>
    <row r="8" spans="1:9" hidden="1">
      <c r="A8" t="s">
        <v>88</v>
      </c>
      <c r="B8" t="s">
        <v>955</v>
      </c>
      <c r="C8" t="s">
        <v>1021</v>
      </c>
      <c r="F8" s="5">
        <v>43256</v>
      </c>
      <c r="G8" s="5"/>
      <c r="H8" s="5"/>
      <c r="I8" t="s">
        <v>1078</v>
      </c>
    </row>
    <row r="9" spans="1:9" hidden="1">
      <c r="A9" t="s">
        <v>1011</v>
      </c>
      <c r="B9" t="s">
        <v>955</v>
      </c>
      <c r="C9" t="s">
        <v>959</v>
      </c>
      <c r="D9" t="s">
        <v>959</v>
      </c>
      <c r="E9" t="s">
        <v>956</v>
      </c>
      <c r="F9" s="5">
        <v>43256</v>
      </c>
      <c r="G9" s="5"/>
      <c r="H9" s="5"/>
      <c r="I9" s="3" t="s">
        <v>1012</v>
      </c>
    </row>
    <row r="10" spans="1:9" hidden="1">
      <c r="A10" t="s">
        <v>89</v>
      </c>
      <c r="B10" t="s">
        <v>955</v>
      </c>
      <c r="C10" t="s">
        <v>1021</v>
      </c>
      <c r="F10" s="5">
        <v>43256</v>
      </c>
      <c r="G10" s="5"/>
      <c r="H10" s="5"/>
      <c r="I10" t="s">
        <v>1079</v>
      </c>
    </row>
    <row r="11" spans="1:9" hidden="1">
      <c r="A11" t="s">
        <v>90</v>
      </c>
      <c r="B11" t="s">
        <v>955</v>
      </c>
      <c r="C11" t="s">
        <v>1021</v>
      </c>
      <c r="F11" s="5">
        <v>43256</v>
      </c>
      <c r="G11" s="5"/>
      <c r="H11" s="5"/>
      <c r="I11" t="s">
        <v>1080</v>
      </c>
    </row>
    <row r="12" spans="1:9" hidden="1">
      <c r="A12" t="s">
        <v>91</v>
      </c>
      <c r="B12" t="s">
        <v>955</v>
      </c>
      <c r="C12" t="s">
        <v>1021</v>
      </c>
      <c r="F12" s="5">
        <v>43256</v>
      </c>
      <c r="G12" s="5"/>
      <c r="H12" s="5"/>
      <c r="I12" t="s">
        <v>1081</v>
      </c>
    </row>
    <row r="13" spans="1:9" hidden="1">
      <c r="A13" t="s">
        <v>92</v>
      </c>
      <c r="B13" t="s">
        <v>955</v>
      </c>
      <c r="C13" t="s">
        <v>1021</v>
      </c>
      <c r="F13" s="5">
        <v>43256</v>
      </c>
      <c r="G13" s="5"/>
      <c r="H13" s="5"/>
      <c r="I13" t="s">
        <v>1082</v>
      </c>
    </row>
    <row r="14" spans="1:9" hidden="1">
      <c r="A14" t="s">
        <v>93</v>
      </c>
      <c r="B14" t="s">
        <v>955</v>
      </c>
      <c r="C14" t="s">
        <v>1021</v>
      </c>
      <c r="F14" s="5">
        <v>43256</v>
      </c>
      <c r="G14" s="5"/>
      <c r="H14" s="5"/>
      <c r="I14" t="s">
        <v>1083</v>
      </c>
    </row>
    <row r="15" spans="1:9" hidden="1">
      <c r="A15" t="s">
        <v>94</v>
      </c>
      <c r="B15" t="s">
        <v>955</v>
      </c>
      <c r="C15" t="s">
        <v>1021</v>
      </c>
      <c r="F15" s="5">
        <v>43256</v>
      </c>
      <c r="G15" s="5"/>
      <c r="H15" s="5"/>
      <c r="I15" t="s">
        <v>1084</v>
      </c>
    </row>
    <row r="16" spans="1:9" hidden="1">
      <c r="A16" t="s">
        <v>95</v>
      </c>
      <c r="B16" t="s">
        <v>955</v>
      </c>
      <c r="C16" t="s">
        <v>1021</v>
      </c>
      <c r="F16" s="5">
        <v>43256</v>
      </c>
      <c r="G16" s="5"/>
      <c r="H16" s="5"/>
      <c r="I16" t="s">
        <v>1083</v>
      </c>
    </row>
    <row r="17" spans="1:9" hidden="1">
      <c r="A17" t="s">
        <v>96</v>
      </c>
      <c r="B17" t="s">
        <v>955</v>
      </c>
      <c r="C17" t="s">
        <v>1021</v>
      </c>
      <c r="F17" s="5">
        <v>43256</v>
      </c>
      <c r="G17" s="5"/>
      <c r="H17" s="5"/>
      <c r="I17" t="s">
        <v>1085</v>
      </c>
    </row>
    <row r="18" spans="1:9" hidden="1">
      <c r="A18" t="s">
        <v>97</v>
      </c>
      <c r="B18" t="s">
        <v>955</v>
      </c>
      <c r="C18" t="s">
        <v>1021</v>
      </c>
      <c r="F18" s="5">
        <v>43256</v>
      </c>
      <c r="G18" s="5"/>
      <c r="H18" s="5"/>
      <c r="I18" t="s">
        <v>1086</v>
      </c>
    </row>
    <row r="19" spans="1:9" hidden="1">
      <c r="A19" t="s">
        <v>98</v>
      </c>
      <c r="B19" t="s">
        <v>955</v>
      </c>
      <c r="C19" t="s">
        <v>1021</v>
      </c>
      <c r="F19" s="5">
        <v>43256</v>
      </c>
      <c r="G19" s="5"/>
      <c r="H19" s="5"/>
      <c r="I19" t="s">
        <v>1087</v>
      </c>
    </row>
    <row r="20" spans="1:9" hidden="1">
      <c r="A20" t="s">
        <v>99</v>
      </c>
      <c r="B20" t="s">
        <v>955</v>
      </c>
      <c r="C20" t="s">
        <v>1021</v>
      </c>
      <c r="F20" s="5">
        <v>43256</v>
      </c>
      <c r="G20" s="5"/>
      <c r="H20" s="5"/>
      <c r="I20" t="s">
        <v>1086</v>
      </c>
    </row>
    <row r="21" spans="1:9" hidden="1">
      <c r="A21" t="s">
        <v>100</v>
      </c>
      <c r="B21" t="s">
        <v>955</v>
      </c>
      <c r="C21" t="s">
        <v>1021</v>
      </c>
      <c r="F21" s="5">
        <v>43256</v>
      </c>
      <c r="G21" s="5"/>
      <c r="H21" s="5"/>
      <c r="I21" t="s">
        <v>1088</v>
      </c>
    </row>
    <row r="22" spans="1:9" hidden="1">
      <c r="A22" t="s">
        <v>101</v>
      </c>
      <c r="B22" t="s">
        <v>955</v>
      </c>
      <c r="C22" t="s">
        <v>1021</v>
      </c>
      <c r="F22" s="5">
        <v>43256</v>
      </c>
      <c r="G22" s="5"/>
      <c r="H22" s="5"/>
      <c r="I22" t="s">
        <v>1089</v>
      </c>
    </row>
    <row r="23" spans="1:9" ht="27" hidden="1">
      <c r="A23" t="s">
        <v>102</v>
      </c>
      <c r="B23" t="s">
        <v>955</v>
      </c>
      <c r="C23" t="s">
        <v>959</v>
      </c>
      <c r="D23" t="s">
        <v>1006</v>
      </c>
      <c r="E23" t="s">
        <v>1175</v>
      </c>
      <c r="F23" s="5">
        <v>43266</v>
      </c>
      <c r="G23" s="5"/>
      <c r="H23" s="5"/>
      <c r="I23" s="3" t="s">
        <v>1090</v>
      </c>
    </row>
    <row r="24" spans="1:9" ht="108" hidden="1">
      <c r="A24" t="s">
        <v>103</v>
      </c>
      <c r="B24" t="s">
        <v>955</v>
      </c>
      <c r="C24" t="s">
        <v>959</v>
      </c>
      <c r="D24" t="s">
        <v>1006</v>
      </c>
      <c r="E24" t="s">
        <v>1175</v>
      </c>
      <c r="F24" s="5">
        <v>43266</v>
      </c>
      <c r="G24" s="13" t="s">
        <v>1371</v>
      </c>
      <c r="H24" s="13" t="s">
        <v>1372</v>
      </c>
      <c r="I24" s="3" t="s">
        <v>1438</v>
      </c>
    </row>
    <row r="25" spans="1:9" ht="108" hidden="1">
      <c r="A25" t="s">
        <v>104</v>
      </c>
      <c r="B25" t="s">
        <v>955</v>
      </c>
      <c r="C25" t="s">
        <v>1482</v>
      </c>
      <c r="F25" s="5">
        <v>43292</v>
      </c>
      <c r="I25" s="3" t="s">
        <v>1483</v>
      </c>
    </row>
    <row r="26" spans="1:9" hidden="1">
      <c r="A26" t="s">
        <v>105</v>
      </c>
      <c r="B26" t="s">
        <v>955</v>
      </c>
      <c r="C26" t="s">
        <v>1443</v>
      </c>
      <c r="F26" s="5">
        <v>43265</v>
      </c>
      <c r="G26" s="5"/>
      <c r="H26" s="5"/>
      <c r="I26" t="s">
        <v>1091</v>
      </c>
    </row>
    <row r="27" spans="1:9" hidden="1">
      <c r="A27" t="s">
        <v>106</v>
      </c>
      <c r="B27" t="s">
        <v>955</v>
      </c>
      <c r="C27" t="s">
        <v>1443</v>
      </c>
      <c r="F27" s="5">
        <v>43265</v>
      </c>
      <c r="G27" s="5"/>
      <c r="H27" s="5"/>
      <c r="I27" t="s">
        <v>1092</v>
      </c>
    </row>
    <row r="28" spans="1:9" hidden="1">
      <c r="A28" t="s">
        <v>1176</v>
      </c>
      <c r="B28" t="s">
        <v>955</v>
      </c>
      <c r="C28" t="s">
        <v>959</v>
      </c>
      <c r="D28" t="s">
        <v>1006</v>
      </c>
      <c r="E28" t="s">
        <v>1175</v>
      </c>
      <c r="F28" s="5">
        <v>43266</v>
      </c>
      <c r="G28" s="5"/>
      <c r="H28" s="5"/>
      <c r="I28" t="s">
        <v>1093</v>
      </c>
    </row>
    <row r="29" spans="1:9" hidden="1">
      <c r="A29" t="s">
        <v>107</v>
      </c>
      <c r="B29" t="s">
        <v>955</v>
      </c>
      <c r="C29" t="s">
        <v>1021</v>
      </c>
      <c r="F29" s="5">
        <v>43265</v>
      </c>
      <c r="G29" s="5"/>
      <c r="H29" s="5"/>
      <c r="I29" t="s">
        <v>1094</v>
      </c>
    </row>
    <row r="30" spans="1:9" hidden="1">
      <c r="A30" t="s">
        <v>108</v>
      </c>
      <c r="B30" t="s">
        <v>955</v>
      </c>
      <c r="C30" t="s">
        <v>1021</v>
      </c>
      <c r="F30" s="5">
        <v>43265</v>
      </c>
      <c r="G30" s="5"/>
      <c r="H30" s="5"/>
      <c r="I30" t="s">
        <v>1095</v>
      </c>
    </row>
    <row r="31" spans="1:9" hidden="1">
      <c r="A31" t="s">
        <v>109</v>
      </c>
      <c r="B31" t="s">
        <v>955</v>
      </c>
      <c r="C31" t="s">
        <v>1021</v>
      </c>
      <c r="F31" s="5">
        <v>43265</v>
      </c>
      <c r="G31" s="5"/>
      <c r="H31" s="5"/>
      <c r="I31" t="s">
        <v>1096</v>
      </c>
    </row>
    <row r="32" spans="1:9" hidden="1">
      <c r="A32" t="s">
        <v>110</v>
      </c>
      <c r="B32" t="s">
        <v>955</v>
      </c>
      <c r="C32" t="s">
        <v>1021</v>
      </c>
      <c r="F32" s="5">
        <v>43265</v>
      </c>
      <c r="G32" s="5"/>
      <c r="H32" s="5"/>
      <c r="I32" t="s">
        <v>1097</v>
      </c>
    </row>
    <row r="33" spans="1:9" hidden="1">
      <c r="A33" t="s">
        <v>111</v>
      </c>
      <c r="B33" t="s">
        <v>955</v>
      </c>
      <c r="C33" t="s">
        <v>1021</v>
      </c>
      <c r="F33" s="5">
        <v>43265</v>
      </c>
      <c r="G33" s="5"/>
      <c r="H33" s="5"/>
      <c r="I33" t="s">
        <v>1098</v>
      </c>
    </row>
    <row r="34" spans="1:9" hidden="1">
      <c r="A34" t="s">
        <v>112</v>
      </c>
      <c r="B34" t="s">
        <v>955</v>
      </c>
      <c r="C34" t="s">
        <v>959</v>
      </c>
      <c r="D34" t="s">
        <v>1006</v>
      </c>
      <c r="E34" t="s">
        <v>1175</v>
      </c>
      <c r="F34" s="5">
        <v>43266</v>
      </c>
      <c r="G34" s="5"/>
      <c r="H34" s="5"/>
      <c r="I34" t="s">
        <v>1143</v>
      </c>
    </row>
    <row r="35" spans="1:9" hidden="1">
      <c r="A35" t="s">
        <v>113</v>
      </c>
      <c r="B35" t="s">
        <v>955</v>
      </c>
      <c r="I35"/>
    </row>
    <row r="36" spans="1:9" hidden="1">
      <c r="A36" t="s">
        <v>1099</v>
      </c>
      <c r="B36" t="s">
        <v>955</v>
      </c>
      <c r="C36" t="s">
        <v>959</v>
      </c>
      <c r="D36" t="s">
        <v>1177</v>
      </c>
      <c r="E36" t="s">
        <v>1175</v>
      </c>
      <c r="F36" s="5">
        <v>43265</v>
      </c>
      <c r="G36" s="5"/>
      <c r="H36" s="5"/>
      <c r="I36" t="s">
        <v>1100</v>
      </c>
    </row>
    <row r="37" spans="1:9" hidden="1">
      <c r="A37" t="s">
        <v>114</v>
      </c>
      <c r="B37" t="s">
        <v>955</v>
      </c>
      <c r="C37" t="s">
        <v>959</v>
      </c>
      <c r="D37" t="s">
        <v>1177</v>
      </c>
      <c r="E37" t="s">
        <v>1175</v>
      </c>
      <c r="F37" s="5">
        <v>43265</v>
      </c>
      <c r="G37" s="5"/>
      <c r="H37" s="5"/>
      <c r="I37" t="s">
        <v>1101</v>
      </c>
    </row>
    <row r="38" spans="1:9" hidden="1">
      <c r="A38" t="s">
        <v>1102</v>
      </c>
      <c r="B38" t="s">
        <v>955</v>
      </c>
      <c r="C38" t="s">
        <v>1021</v>
      </c>
      <c r="F38" s="5">
        <v>43265</v>
      </c>
      <c r="G38" s="5"/>
      <c r="H38" s="5"/>
      <c r="I38" t="s">
        <v>1103</v>
      </c>
    </row>
    <row r="39" spans="1:9" hidden="1">
      <c r="A39" t="s">
        <v>115</v>
      </c>
      <c r="B39" t="s">
        <v>955</v>
      </c>
      <c r="C39" t="s">
        <v>1021</v>
      </c>
      <c r="F39" s="5">
        <v>43265</v>
      </c>
      <c r="G39" s="5"/>
      <c r="H39" s="5"/>
      <c r="I39" t="s">
        <v>1104</v>
      </c>
    </row>
    <row r="40" spans="1:9" hidden="1">
      <c r="A40" t="s">
        <v>116</v>
      </c>
      <c r="B40" t="s">
        <v>955</v>
      </c>
      <c r="C40" t="s">
        <v>959</v>
      </c>
      <c r="D40" t="s">
        <v>1006</v>
      </c>
      <c r="E40" t="s">
        <v>1175</v>
      </c>
      <c r="F40" s="5">
        <v>43265</v>
      </c>
      <c r="G40" s="5"/>
      <c r="H40" s="5"/>
      <c r="I40" t="s">
        <v>1105</v>
      </c>
    </row>
    <row r="41" spans="1:9" hidden="1">
      <c r="A41" t="s">
        <v>117</v>
      </c>
      <c r="B41" t="s">
        <v>955</v>
      </c>
      <c r="C41" t="s">
        <v>1021</v>
      </c>
      <c r="F41" s="5">
        <v>43265</v>
      </c>
      <c r="G41" s="5"/>
      <c r="H41" s="5"/>
      <c r="I41" t="s">
        <v>1107</v>
      </c>
    </row>
    <row r="42" spans="1:9" hidden="1">
      <c r="A42" t="s">
        <v>1168</v>
      </c>
      <c r="B42" t="s">
        <v>1165</v>
      </c>
      <c r="C42" t="s">
        <v>1164</v>
      </c>
      <c r="D42" t="s">
        <v>1177</v>
      </c>
      <c r="E42" t="s">
        <v>1175</v>
      </c>
      <c r="F42" s="5">
        <v>43265</v>
      </c>
      <c r="G42" s="5"/>
      <c r="H42" s="5"/>
      <c r="I42" t="s">
        <v>1170</v>
      </c>
    </row>
    <row r="43" spans="1:9" hidden="1">
      <c r="A43" t="s">
        <v>1169</v>
      </c>
      <c r="B43" t="s">
        <v>1165</v>
      </c>
      <c r="C43" t="s">
        <v>1164</v>
      </c>
      <c r="D43" t="s">
        <v>1177</v>
      </c>
      <c r="E43" t="s">
        <v>1175</v>
      </c>
      <c r="F43" s="5">
        <v>43265</v>
      </c>
      <c r="G43" s="5"/>
      <c r="H43" s="5"/>
      <c r="I43" t="s">
        <v>1171</v>
      </c>
    </row>
    <row r="44" spans="1:9" hidden="1">
      <c r="A44" t="s">
        <v>118</v>
      </c>
      <c r="B44" t="s">
        <v>955</v>
      </c>
      <c r="I44"/>
    </row>
    <row r="45" spans="1:9" hidden="1">
      <c r="A45" t="s">
        <v>119</v>
      </c>
      <c r="B45" t="s">
        <v>955</v>
      </c>
      <c r="C45" t="s">
        <v>1443</v>
      </c>
      <c r="F45" s="5">
        <v>43265</v>
      </c>
      <c r="G45" s="5"/>
      <c r="H45" s="5"/>
      <c r="I45" t="s">
        <v>1108</v>
      </c>
    </row>
    <row r="46" spans="1:9" ht="54" hidden="1">
      <c r="A46" t="s">
        <v>1178</v>
      </c>
      <c r="B46" t="s">
        <v>955</v>
      </c>
      <c r="C46" t="s">
        <v>959</v>
      </c>
      <c r="D46" t="s">
        <v>1177</v>
      </c>
      <c r="E46" t="s">
        <v>1175</v>
      </c>
      <c r="F46" s="5">
        <v>43265</v>
      </c>
      <c r="G46" s="5"/>
      <c r="H46" s="5"/>
      <c r="I46" s="3" t="s">
        <v>1427</v>
      </c>
    </row>
    <row r="47" spans="1:9" hidden="1">
      <c r="A47" t="s">
        <v>120</v>
      </c>
      <c r="B47" t="s">
        <v>955</v>
      </c>
      <c r="C47" t="s">
        <v>1021</v>
      </c>
      <c r="F47" s="5">
        <v>43265</v>
      </c>
      <c r="G47" s="5"/>
      <c r="H47" s="5"/>
      <c r="I47" t="s">
        <v>1109</v>
      </c>
    </row>
    <row r="48" spans="1:9" hidden="1">
      <c r="A48" t="s">
        <v>121</v>
      </c>
      <c r="B48" t="s">
        <v>955</v>
      </c>
      <c r="C48" t="s">
        <v>1021</v>
      </c>
      <c r="F48" s="5">
        <v>43265</v>
      </c>
      <c r="G48" s="5"/>
      <c r="H48" s="5"/>
      <c r="I48" t="s">
        <v>1110</v>
      </c>
    </row>
    <row r="49" spans="1:9" hidden="1">
      <c r="A49" t="s">
        <v>122</v>
      </c>
      <c r="B49" t="s">
        <v>955</v>
      </c>
      <c r="C49" t="s">
        <v>1021</v>
      </c>
      <c r="F49" s="5">
        <v>43265</v>
      </c>
      <c r="G49" s="5"/>
      <c r="H49" s="5"/>
      <c r="I49" t="s">
        <v>1111</v>
      </c>
    </row>
    <row r="50" spans="1:9" ht="27" hidden="1">
      <c r="A50" t="s">
        <v>123</v>
      </c>
      <c r="B50" t="s">
        <v>955</v>
      </c>
      <c r="C50" t="s">
        <v>959</v>
      </c>
      <c r="D50" t="s">
        <v>1177</v>
      </c>
      <c r="E50" t="s">
        <v>1175</v>
      </c>
      <c r="F50" s="5">
        <v>43265</v>
      </c>
      <c r="G50" s="5"/>
      <c r="H50" s="5"/>
      <c r="I50" s="3" t="s">
        <v>1179</v>
      </c>
    </row>
    <row r="51" spans="1:9" ht="40.5" hidden="1">
      <c r="A51" t="s">
        <v>124</v>
      </c>
      <c r="B51" t="s">
        <v>955</v>
      </c>
      <c r="C51" t="s">
        <v>1443</v>
      </c>
      <c r="F51" s="5">
        <v>43265</v>
      </c>
      <c r="G51" s="5"/>
      <c r="H51" s="5"/>
      <c r="I51" s="3" t="s">
        <v>1112</v>
      </c>
    </row>
    <row r="52" spans="1:9" ht="27" hidden="1">
      <c r="A52" t="s">
        <v>125</v>
      </c>
      <c r="B52" t="s">
        <v>955</v>
      </c>
      <c r="C52" t="s">
        <v>959</v>
      </c>
      <c r="D52" t="s">
        <v>1177</v>
      </c>
      <c r="E52" t="s">
        <v>1175</v>
      </c>
      <c r="F52" s="5">
        <v>43265</v>
      </c>
      <c r="G52" s="5"/>
      <c r="H52" s="5"/>
      <c r="I52" s="3" t="s">
        <v>1113</v>
      </c>
    </row>
    <row r="53" spans="1:9" hidden="1">
      <c r="A53" t="s">
        <v>1114</v>
      </c>
      <c r="B53" t="s">
        <v>955</v>
      </c>
      <c r="C53" t="s">
        <v>959</v>
      </c>
      <c r="D53" t="s">
        <v>1177</v>
      </c>
      <c r="E53" t="s">
        <v>1175</v>
      </c>
      <c r="F53" s="5">
        <v>43265</v>
      </c>
      <c r="G53" s="5"/>
      <c r="H53" s="5"/>
      <c r="I53" s="3" t="s">
        <v>1115</v>
      </c>
    </row>
    <row r="54" spans="1:9" hidden="1">
      <c r="A54" t="s">
        <v>126</v>
      </c>
      <c r="B54" t="s">
        <v>955</v>
      </c>
      <c r="C54" t="s">
        <v>1021</v>
      </c>
      <c r="F54" s="5">
        <v>43265</v>
      </c>
      <c r="G54" s="5"/>
      <c r="H54" s="5"/>
      <c r="I54" s="3" t="s">
        <v>1116</v>
      </c>
    </row>
    <row r="55" spans="1:9" hidden="1">
      <c r="A55" t="s">
        <v>1117</v>
      </c>
      <c r="B55" t="s">
        <v>955</v>
      </c>
      <c r="C55" t="s">
        <v>1021</v>
      </c>
      <c r="F55" s="5">
        <v>43265</v>
      </c>
      <c r="G55" s="5"/>
      <c r="H55" s="5"/>
      <c r="I55" s="3" t="s">
        <v>1118</v>
      </c>
    </row>
    <row r="56" spans="1:9" hidden="1">
      <c r="A56" t="s">
        <v>127</v>
      </c>
      <c r="B56" t="s">
        <v>955</v>
      </c>
      <c r="F56" s="5"/>
      <c r="G56" s="5"/>
      <c r="H56" s="5"/>
      <c r="I56"/>
    </row>
    <row r="57" spans="1:9" ht="40.5" hidden="1">
      <c r="A57" t="s">
        <v>128</v>
      </c>
      <c r="B57" t="s">
        <v>955</v>
      </c>
      <c r="C57" t="s">
        <v>959</v>
      </c>
      <c r="D57" t="s">
        <v>1177</v>
      </c>
      <c r="E57" t="s">
        <v>1175</v>
      </c>
      <c r="F57" s="5">
        <v>43265</v>
      </c>
      <c r="G57" s="5"/>
      <c r="H57" s="5"/>
      <c r="I57" s="3" t="s">
        <v>1180</v>
      </c>
    </row>
    <row r="58" spans="1:9" hidden="1">
      <c r="A58" t="s">
        <v>129</v>
      </c>
      <c r="B58" t="s">
        <v>955</v>
      </c>
      <c r="I58"/>
    </row>
    <row r="59" spans="1:9" hidden="1">
      <c r="A59" t="s">
        <v>130</v>
      </c>
      <c r="B59" t="s">
        <v>955</v>
      </c>
      <c r="I59"/>
    </row>
    <row r="60" spans="1:9" hidden="1">
      <c r="A60" t="s">
        <v>131</v>
      </c>
      <c r="B60" t="s">
        <v>955</v>
      </c>
      <c r="I60"/>
    </row>
    <row r="61" spans="1:9" hidden="1">
      <c r="A61" t="s">
        <v>132</v>
      </c>
      <c r="B61" t="s">
        <v>955</v>
      </c>
      <c r="I61"/>
    </row>
    <row r="62" spans="1:9" hidden="1">
      <c r="A62" t="s">
        <v>133</v>
      </c>
      <c r="B62" t="s">
        <v>955</v>
      </c>
      <c r="C62" t="s">
        <v>1485</v>
      </c>
      <c r="F62" s="5">
        <v>43292</v>
      </c>
      <c r="I62" t="s">
        <v>1486</v>
      </c>
    </row>
    <row r="63" spans="1:9" hidden="1">
      <c r="A63" t="s">
        <v>134</v>
      </c>
      <c r="B63" t="s">
        <v>955</v>
      </c>
      <c r="C63" t="s">
        <v>1485</v>
      </c>
      <c r="F63" s="5">
        <v>43292</v>
      </c>
      <c r="I63" t="s">
        <v>1484</v>
      </c>
    </row>
    <row r="64" spans="1:9" hidden="1">
      <c r="A64" t="s">
        <v>135</v>
      </c>
      <c r="B64" t="s">
        <v>955</v>
      </c>
      <c r="C64" t="s">
        <v>1485</v>
      </c>
      <c r="F64" s="5">
        <v>43292</v>
      </c>
      <c r="I64" t="s">
        <v>1487</v>
      </c>
    </row>
    <row r="65" spans="1:9" ht="27" hidden="1">
      <c r="A65" t="s">
        <v>136</v>
      </c>
      <c r="B65" t="s">
        <v>955</v>
      </c>
      <c r="C65" t="s">
        <v>1141</v>
      </c>
      <c r="D65" t="s">
        <v>1177</v>
      </c>
      <c r="E65" t="s">
        <v>1175</v>
      </c>
      <c r="F65" s="5">
        <v>43265</v>
      </c>
      <c r="G65" s="5"/>
      <c r="H65" s="5"/>
      <c r="I65" s="3" t="s">
        <v>1181</v>
      </c>
    </row>
    <row r="66" spans="1:9" hidden="1">
      <c r="A66" t="s">
        <v>137</v>
      </c>
      <c r="B66" t="s">
        <v>955</v>
      </c>
      <c r="C66" t="s">
        <v>1141</v>
      </c>
      <c r="D66" t="s">
        <v>1177</v>
      </c>
      <c r="E66" t="s">
        <v>1175</v>
      </c>
      <c r="F66" s="5">
        <v>43265</v>
      </c>
      <c r="G66" s="5"/>
      <c r="H66" s="5"/>
      <c r="I66" t="s">
        <v>1135</v>
      </c>
    </row>
    <row r="67" spans="1:9" hidden="1">
      <c r="A67" t="s">
        <v>138</v>
      </c>
      <c r="B67" t="s">
        <v>955</v>
      </c>
      <c r="C67" t="s">
        <v>1485</v>
      </c>
      <c r="F67" s="5">
        <v>43292</v>
      </c>
      <c r="I67" t="s">
        <v>1488</v>
      </c>
    </row>
    <row r="68" spans="1:9" ht="40.5" hidden="1">
      <c r="A68" t="s">
        <v>139</v>
      </c>
      <c r="B68" t="s">
        <v>955</v>
      </c>
      <c r="C68" t="s">
        <v>1482</v>
      </c>
      <c r="F68" s="5">
        <v>43292</v>
      </c>
      <c r="I68" s="3" t="s">
        <v>1489</v>
      </c>
    </row>
    <row r="69" spans="1:9" hidden="1">
      <c r="A69" t="s">
        <v>140</v>
      </c>
      <c r="B69" t="s">
        <v>955</v>
      </c>
      <c r="C69" t="s">
        <v>1485</v>
      </c>
      <c r="F69" s="5">
        <v>43292</v>
      </c>
      <c r="I69" t="s">
        <v>1490</v>
      </c>
    </row>
    <row r="70" spans="1:9" hidden="1">
      <c r="A70" t="s">
        <v>141</v>
      </c>
      <c r="B70" t="s">
        <v>955</v>
      </c>
      <c r="C70" t="s">
        <v>1485</v>
      </c>
      <c r="F70" s="5">
        <v>43292</v>
      </c>
      <c r="I70" t="s">
        <v>1491</v>
      </c>
    </row>
    <row r="71" spans="1:9" hidden="1">
      <c r="A71" t="s">
        <v>142</v>
      </c>
      <c r="B71" t="s">
        <v>955</v>
      </c>
      <c r="F71" s="5"/>
      <c r="I71" s="3"/>
    </row>
    <row r="72" spans="1:9" ht="229.5" hidden="1">
      <c r="A72" t="s">
        <v>143</v>
      </c>
      <c r="B72" t="s">
        <v>955</v>
      </c>
      <c r="C72" t="s">
        <v>959</v>
      </c>
      <c r="D72" t="s">
        <v>1006</v>
      </c>
      <c r="E72" t="s">
        <v>1001</v>
      </c>
      <c r="F72" s="5">
        <v>43256</v>
      </c>
      <c r="G72" s="5"/>
      <c r="H72" s="5"/>
      <c r="I72" s="3" t="s">
        <v>1437</v>
      </c>
    </row>
    <row r="73" spans="1:9" hidden="1">
      <c r="A73" t="s">
        <v>144</v>
      </c>
      <c r="B73" t="s">
        <v>955</v>
      </c>
      <c r="C73" t="s">
        <v>1485</v>
      </c>
      <c r="F73" s="5">
        <v>43292</v>
      </c>
      <c r="I73" t="s">
        <v>1492</v>
      </c>
    </row>
    <row r="74" spans="1:9" hidden="1">
      <c r="A74" t="s">
        <v>145</v>
      </c>
      <c r="B74" t="s">
        <v>955</v>
      </c>
      <c r="C74" t="s">
        <v>1142</v>
      </c>
      <c r="F74" s="5">
        <v>43265</v>
      </c>
      <c r="G74" s="5"/>
      <c r="H74" s="5"/>
      <c r="I74" t="s">
        <v>1136</v>
      </c>
    </row>
    <row r="75" spans="1:9" hidden="1">
      <c r="A75" t="s">
        <v>146</v>
      </c>
      <c r="B75" t="s">
        <v>955</v>
      </c>
      <c r="C75" t="s">
        <v>1142</v>
      </c>
      <c r="F75" s="5">
        <v>43265</v>
      </c>
      <c r="G75" s="5"/>
      <c r="H75" s="5"/>
      <c r="I75" t="s">
        <v>1137</v>
      </c>
    </row>
    <row r="76" spans="1:9" hidden="1">
      <c r="A76" t="s">
        <v>147</v>
      </c>
      <c r="B76" t="s">
        <v>955</v>
      </c>
      <c r="C76" t="s">
        <v>1142</v>
      </c>
      <c r="F76" s="5">
        <v>43265</v>
      </c>
      <c r="G76" s="5"/>
      <c r="H76" s="5"/>
      <c r="I76" t="s">
        <v>1138</v>
      </c>
    </row>
    <row r="77" spans="1:9" hidden="1">
      <c r="A77" t="s">
        <v>148</v>
      </c>
      <c r="B77" t="s">
        <v>955</v>
      </c>
      <c r="C77" t="s">
        <v>1141</v>
      </c>
      <c r="D77" t="s">
        <v>1177</v>
      </c>
      <c r="E77" t="s">
        <v>1175</v>
      </c>
      <c r="F77" s="5">
        <v>43265</v>
      </c>
      <c r="G77" s="5"/>
      <c r="H77" s="5"/>
      <c r="I77" t="s">
        <v>1139</v>
      </c>
    </row>
    <row r="78" spans="1:9" ht="54" hidden="1">
      <c r="A78" t="s">
        <v>149</v>
      </c>
      <c r="B78" t="s">
        <v>955</v>
      </c>
      <c r="C78" t="s">
        <v>1141</v>
      </c>
      <c r="D78" t="s">
        <v>1177</v>
      </c>
      <c r="E78" t="s">
        <v>1175</v>
      </c>
      <c r="F78" s="5">
        <v>43265</v>
      </c>
      <c r="G78" s="5"/>
      <c r="H78" s="5"/>
      <c r="I78" s="3" t="s">
        <v>1140</v>
      </c>
    </row>
    <row r="79" spans="1:9" ht="94.5" hidden="1">
      <c r="A79" t="s">
        <v>150</v>
      </c>
      <c r="B79" t="s">
        <v>955</v>
      </c>
      <c r="C79" t="s">
        <v>1482</v>
      </c>
      <c r="F79" s="5">
        <v>43292</v>
      </c>
      <c r="I79" s="3" t="s">
        <v>1493</v>
      </c>
    </row>
    <row r="80" spans="1:9" ht="54" hidden="1">
      <c r="A80" t="s">
        <v>151</v>
      </c>
      <c r="B80" t="s">
        <v>955</v>
      </c>
      <c r="C80" t="s">
        <v>1141</v>
      </c>
      <c r="D80" t="s">
        <v>1177</v>
      </c>
      <c r="E80" t="s">
        <v>1175</v>
      </c>
      <c r="F80" s="5">
        <v>43265</v>
      </c>
      <c r="G80" s="5"/>
      <c r="H80" s="5"/>
      <c r="I80" s="3" t="s">
        <v>1182</v>
      </c>
    </row>
    <row r="81" spans="1:9" ht="54" hidden="1">
      <c r="A81" t="s">
        <v>152</v>
      </c>
      <c r="B81" t="s">
        <v>955</v>
      </c>
      <c r="C81" t="s">
        <v>1141</v>
      </c>
      <c r="D81" t="s">
        <v>1177</v>
      </c>
      <c r="E81" t="s">
        <v>1175</v>
      </c>
      <c r="F81" s="5">
        <v>43265</v>
      </c>
      <c r="G81" s="5"/>
      <c r="H81" s="5"/>
      <c r="I81" s="3" t="s">
        <v>1183</v>
      </c>
    </row>
    <row r="82" spans="1:9" ht="94.5" hidden="1">
      <c r="A82" t="s">
        <v>153</v>
      </c>
      <c r="B82" t="s">
        <v>955</v>
      </c>
      <c r="C82" t="s">
        <v>1141</v>
      </c>
      <c r="D82" t="s">
        <v>1177</v>
      </c>
      <c r="E82" t="s">
        <v>1175</v>
      </c>
      <c r="F82" s="5">
        <v>43265</v>
      </c>
      <c r="G82" s="5"/>
      <c r="H82" s="5"/>
      <c r="I82" s="3" t="s">
        <v>1355</v>
      </c>
    </row>
    <row r="83" spans="1:9" hidden="1">
      <c r="A83" t="s">
        <v>1144</v>
      </c>
      <c r="B83" t="s">
        <v>955</v>
      </c>
      <c r="F83" s="5"/>
      <c r="I83"/>
    </row>
    <row r="84" spans="1:9" hidden="1">
      <c r="A84" t="s">
        <v>154</v>
      </c>
      <c r="B84" t="s">
        <v>955</v>
      </c>
      <c r="F84" s="5"/>
      <c r="I84"/>
    </row>
    <row r="85" spans="1:9" ht="27" hidden="1">
      <c r="A85" t="s">
        <v>155</v>
      </c>
      <c r="B85" t="s">
        <v>955</v>
      </c>
      <c r="C85" t="s">
        <v>1146</v>
      </c>
      <c r="D85" t="s">
        <v>1177</v>
      </c>
      <c r="E85" t="s">
        <v>1175</v>
      </c>
      <c r="F85" s="5">
        <v>43265</v>
      </c>
      <c r="G85" s="5"/>
      <c r="H85" s="5"/>
      <c r="I85" s="3" t="s">
        <v>1145</v>
      </c>
    </row>
    <row r="86" spans="1:9" ht="27" hidden="1">
      <c r="A86" t="s">
        <v>156</v>
      </c>
      <c r="B86" t="s">
        <v>955</v>
      </c>
      <c r="C86" t="s">
        <v>1146</v>
      </c>
      <c r="D86" t="s">
        <v>1177</v>
      </c>
      <c r="E86" t="s">
        <v>1175</v>
      </c>
      <c r="F86" s="5">
        <v>43265</v>
      </c>
      <c r="G86" s="5"/>
      <c r="H86" s="5"/>
      <c r="I86" s="3" t="s">
        <v>1147</v>
      </c>
    </row>
    <row r="87" spans="1:9" hidden="1">
      <c r="A87" t="s">
        <v>157</v>
      </c>
      <c r="B87" t="s">
        <v>955</v>
      </c>
      <c r="C87" t="s">
        <v>1146</v>
      </c>
      <c r="D87" t="s">
        <v>1177</v>
      </c>
      <c r="E87" t="s">
        <v>1175</v>
      </c>
      <c r="F87" s="5">
        <v>43265</v>
      </c>
      <c r="G87" s="5"/>
      <c r="H87" s="5"/>
      <c r="I87" s="3" t="s">
        <v>1148</v>
      </c>
    </row>
    <row r="88" spans="1:9" ht="27" hidden="1">
      <c r="A88" t="s">
        <v>158</v>
      </c>
      <c r="B88" t="s">
        <v>955</v>
      </c>
      <c r="C88" t="s">
        <v>1146</v>
      </c>
      <c r="D88" t="s">
        <v>1177</v>
      </c>
      <c r="E88" t="s">
        <v>1175</v>
      </c>
      <c r="F88" s="5">
        <v>43265</v>
      </c>
      <c r="G88" s="5"/>
      <c r="H88" s="5"/>
      <c r="I88" s="3" t="s">
        <v>1149</v>
      </c>
    </row>
    <row r="89" spans="1:9" ht="81" hidden="1">
      <c r="A89" t="s">
        <v>159</v>
      </c>
      <c r="B89" t="s">
        <v>955</v>
      </c>
      <c r="C89" t="s">
        <v>1146</v>
      </c>
      <c r="D89" t="s">
        <v>1177</v>
      </c>
      <c r="E89" t="s">
        <v>1175</v>
      </c>
      <c r="F89" s="5">
        <v>43265</v>
      </c>
      <c r="G89" s="5"/>
      <c r="H89" s="5"/>
      <c r="I89" s="3" t="s">
        <v>1440</v>
      </c>
    </row>
    <row r="90" spans="1:9" ht="40.5" hidden="1">
      <c r="A90" t="s">
        <v>160</v>
      </c>
      <c r="B90" t="s">
        <v>955</v>
      </c>
      <c r="C90" t="s">
        <v>1146</v>
      </c>
      <c r="D90" t="s">
        <v>1177</v>
      </c>
      <c r="E90" t="s">
        <v>1175</v>
      </c>
      <c r="F90" s="5">
        <v>43265</v>
      </c>
      <c r="G90" s="5"/>
      <c r="H90" s="5"/>
      <c r="I90" s="3" t="s">
        <v>1150</v>
      </c>
    </row>
    <row r="91" spans="1:9" hidden="1">
      <c r="A91" t="s">
        <v>161</v>
      </c>
      <c r="B91" t="s">
        <v>955</v>
      </c>
      <c r="C91" t="s">
        <v>1119</v>
      </c>
      <c r="F91" s="5">
        <v>43265</v>
      </c>
      <c r="G91" s="5"/>
      <c r="H91" s="5"/>
      <c r="I91" s="3" t="s">
        <v>1151</v>
      </c>
    </row>
    <row r="92" spans="1:9" hidden="1">
      <c r="A92" t="s">
        <v>162</v>
      </c>
      <c r="B92" t="s">
        <v>955</v>
      </c>
      <c r="I92"/>
    </row>
    <row r="93" spans="1:9" ht="27" hidden="1">
      <c r="A93" t="s">
        <v>163</v>
      </c>
      <c r="B93" t="s">
        <v>955</v>
      </c>
      <c r="C93" t="s">
        <v>1054</v>
      </c>
      <c r="F93" s="5">
        <v>43265</v>
      </c>
      <c r="G93" s="5"/>
      <c r="H93" s="5"/>
      <c r="I93" s="3" t="s">
        <v>1444</v>
      </c>
    </row>
    <row r="94" spans="1:9" hidden="1">
      <c r="A94" t="s">
        <v>164</v>
      </c>
      <c r="B94" t="s">
        <v>955</v>
      </c>
      <c r="I94"/>
    </row>
    <row r="95" spans="1:9" hidden="1">
      <c r="A95" t="s">
        <v>165</v>
      </c>
      <c r="B95" t="s">
        <v>955</v>
      </c>
      <c r="I95"/>
    </row>
    <row r="96" spans="1:9" hidden="1">
      <c r="A96" t="s">
        <v>166</v>
      </c>
      <c r="B96" t="s">
        <v>955</v>
      </c>
      <c r="I96"/>
    </row>
    <row r="97" spans="1:9" ht="67.5" hidden="1">
      <c r="A97" t="s">
        <v>167</v>
      </c>
      <c r="B97" t="s">
        <v>955</v>
      </c>
      <c r="C97" t="s">
        <v>1146</v>
      </c>
      <c r="D97" t="s">
        <v>1177</v>
      </c>
      <c r="E97" t="s">
        <v>1175</v>
      </c>
      <c r="F97" s="5">
        <v>43265</v>
      </c>
      <c r="G97" s="5"/>
      <c r="H97" s="5"/>
      <c r="I97" s="3" t="s">
        <v>1152</v>
      </c>
    </row>
    <row r="98" spans="1:9" ht="40.5" hidden="1">
      <c r="A98" t="s">
        <v>168</v>
      </c>
      <c r="B98" t="s">
        <v>955</v>
      </c>
      <c r="C98" t="s">
        <v>1146</v>
      </c>
      <c r="D98" t="s">
        <v>1177</v>
      </c>
      <c r="E98" t="s">
        <v>1175</v>
      </c>
      <c r="F98" s="5">
        <v>43265</v>
      </c>
      <c r="G98" s="5"/>
      <c r="H98" s="5"/>
      <c r="I98" s="3" t="s">
        <v>1153</v>
      </c>
    </row>
    <row r="99" spans="1:9" hidden="1">
      <c r="A99" t="s">
        <v>169</v>
      </c>
      <c r="B99" t="s">
        <v>955</v>
      </c>
      <c r="I99"/>
    </row>
    <row r="100" spans="1:9" ht="54" hidden="1">
      <c r="A100" t="s">
        <v>170</v>
      </c>
      <c r="B100" t="s">
        <v>955</v>
      </c>
      <c r="C100" t="s">
        <v>1146</v>
      </c>
      <c r="D100" t="s">
        <v>1177</v>
      </c>
      <c r="E100" t="s">
        <v>1175</v>
      </c>
      <c r="F100" s="5">
        <v>43265</v>
      </c>
      <c r="G100" s="5"/>
      <c r="H100" s="5"/>
      <c r="I100" s="3" t="s">
        <v>1154</v>
      </c>
    </row>
    <row r="101" spans="1:9" hidden="1">
      <c r="A101" t="s">
        <v>171</v>
      </c>
      <c r="B101" t="s">
        <v>955</v>
      </c>
      <c r="C101" t="s">
        <v>1156</v>
      </c>
      <c r="F101" s="5">
        <v>43265</v>
      </c>
      <c r="G101" s="5"/>
      <c r="H101" s="5"/>
      <c r="I101" s="3" t="s">
        <v>1155</v>
      </c>
    </row>
    <row r="102" spans="1:9" ht="54" hidden="1">
      <c r="A102" t="s">
        <v>172</v>
      </c>
      <c r="B102" t="s">
        <v>955</v>
      </c>
      <c r="C102" t="s">
        <v>1482</v>
      </c>
      <c r="F102" s="5">
        <v>43292</v>
      </c>
      <c r="I102" s="3" t="s">
        <v>1494</v>
      </c>
    </row>
    <row r="103" spans="1:9" ht="40.5" hidden="1">
      <c r="A103" t="s">
        <v>173</v>
      </c>
      <c r="B103" t="s">
        <v>955</v>
      </c>
      <c r="C103" t="s">
        <v>1146</v>
      </c>
      <c r="D103" t="s">
        <v>1177</v>
      </c>
      <c r="E103" t="s">
        <v>1175</v>
      </c>
      <c r="F103" s="5">
        <v>43265</v>
      </c>
      <c r="G103" s="5"/>
      <c r="H103" s="5"/>
      <c r="I103" s="3" t="s">
        <v>1356</v>
      </c>
    </row>
    <row r="104" spans="1:9" ht="81" hidden="1">
      <c r="A104" t="s">
        <v>174</v>
      </c>
      <c r="B104" t="s">
        <v>955</v>
      </c>
      <c r="C104" t="s">
        <v>1146</v>
      </c>
      <c r="D104" t="s">
        <v>1177</v>
      </c>
      <c r="E104" t="s">
        <v>1175</v>
      </c>
      <c r="F104" s="5">
        <v>43265</v>
      </c>
      <c r="G104" s="5"/>
      <c r="H104" s="5"/>
      <c r="I104" s="3" t="s">
        <v>1157</v>
      </c>
    </row>
    <row r="105" spans="1:9" hidden="1">
      <c r="A105" t="s">
        <v>175</v>
      </c>
      <c r="B105" t="s">
        <v>955</v>
      </c>
      <c r="C105" t="s">
        <v>1146</v>
      </c>
      <c r="D105" t="s">
        <v>1177</v>
      </c>
      <c r="E105" t="s">
        <v>1175</v>
      </c>
      <c r="F105" s="5">
        <v>43265</v>
      </c>
      <c r="G105" s="5"/>
      <c r="H105" s="5"/>
      <c r="I105" s="3" t="s">
        <v>1158</v>
      </c>
    </row>
    <row r="106" spans="1:9" hidden="1">
      <c r="A106" t="s">
        <v>176</v>
      </c>
      <c r="B106" t="s">
        <v>955</v>
      </c>
      <c r="I106"/>
    </row>
    <row r="107" spans="1:9" hidden="1">
      <c r="A107" t="s">
        <v>177</v>
      </c>
      <c r="B107" t="s">
        <v>955</v>
      </c>
      <c r="C107" t="s">
        <v>1156</v>
      </c>
      <c r="F107" s="5">
        <v>43265</v>
      </c>
      <c r="G107" s="5"/>
      <c r="H107" s="5"/>
      <c r="I107" s="3" t="s">
        <v>1159</v>
      </c>
    </row>
    <row r="108" spans="1:9" ht="27" hidden="1">
      <c r="A108" t="s">
        <v>178</v>
      </c>
      <c r="B108" t="s">
        <v>955</v>
      </c>
      <c r="C108" t="s">
        <v>1482</v>
      </c>
      <c r="F108" s="5">
        <v>43292</v>
      </c>
      <c r="I108" s="3" t="s">
        <v>1495</v>
      </c>
    </row>
    <row r="109" spans="1:9" hidden="1">
      <c r="A109" t="s">
        <v>179</v>
      </c>
      <c r="B109" t="s">
        <v>955</v>
      </c>
      <c r="C109" t="s">
        <v>1119</v>
      </c>
      <c r="F109" s="5">
        <v>43265</v>
      </c>
      <c r="G109" s="5"/>
      <c r="H109" s="5"/>
      <c r="I109" s="3" t="s">
        <v>1160</v>
      </c>
    </row>
    <row r="110" spans="1:9" ht="54" hidden="1">
      <c r="A110" t="s">
        <v>180</v>
      </c>
      <c r="B110" t="s">
        <v>955</v>
      </c>
      <c r="C110" t="s">
        <v>1146</v>
      </c>
      <c r="D110" t="s">
        <v>1177</v>
      </c>
      <c r="E110" t="s">
        <v>1175</v>
      </c>
      <c r="F110" s="5">
        <v>43265</v>
      </c>
      <c r="G110" s="5"/>
      <c r="H110" s="5"/>
      <c r="I110" s="3" t="s">
        <v>1184</v>
      </c>
    </row>
    <row r="111" spans="1:9" ht="40.5" hidden="1">
      <c r="A111" t="s">
        <v>181</v>
      </c>
      <c r="B111" t="s">
        <v>955</v>
      </c>
      <c r="C111" t="s">
        <v>959</v>
      </c>
      <c r="D111" t="s">
        <v>1177</v>
      </c>
      <c r="E111" t="s">
        <v>1175</v>
      </c>
      <c r="F111" s="5">
        <v>43265</v>
      </c>
      <c r="G111" s="5"/>
      <c r="H111" s="5"/>
      <c r="I111" s="3" t="s">
        <v>1161</v>
      </c>
    </row>
    <row r="112" spans="1:9" ht="27" hidden="1">
      <c r="A112" t="s">
        <v>182</v>
      </c>
      <c r="B112" t="s">
        <v>955</v>
      </c>
      <c r="C112" t="s">
        <v>1164</v>
      </c>
      <c r="D112" t="s">
        <v>1177</v>
      </c>
      <c r="E112" t="s">
        <v>1175</v>
      </c>
      <c r="F112" s="5">
        <v>43265</v>
      </c>
      <c r="G112" s="5"/>
      <c r="H112" s="5"/>
      <c r="I112" s="3" t="s">
        <v>1163</v>
      </c>
    </row>
    <row r="113" spans="1:9" ht="81" hidden="1">
      <c r="A113" t="s">
        <v>183</v>
      </c>
      <c r="B113" t="s">
        <v>955</v>
      </c>
      <c r="C113" t="s">
        <v>1164</v>
      </c>
      <c r="D113" t="s">
        <v>1177</v>
      </c>
      <c r="E113" t="s">
        <v>1175</v>
      </c>
      <c r="F113" s="5">
        <v>43265</v>
      </c>
      <c r="G113" s="5"/>
      <c r="H113" s="5"/>
      <c r="I113" s="3" t="s">
        <v>1348</v>
      </c>
    </row>
    <row r="114" spans="1:9" ht="54" hidden="1">
      <c r="A114" t="s">
        <v>184</v>
      </c>
      <c r="B114" t="s">
        <v>955</v>
      </c>
      <c r="C114" t="s">
        <v>1164</v>
      </c>
      <c r="D114" t="s">
        <v>1177</v>
      </c>
      <c r="E114" t="s">
        <v>1175</v>
      </c>
      <c r="F114" s="5">
        <v>43265</v>
      </c>
      <c r="G114" s="5"/>
      <c r="H114" s="5"/>
      <c r="I114" s="3" t="s">
        <v>1349</v>
      </c>
    </row>
    <row r="115" spans="1:9" ht="81" hidden="1">
      <c r="A115" t="s">
        <v>185</v>
      </c>
      <c r="B115" t="s">
        <v>955</v>
      </c>
      <c r="C115" t="s">
        <v>1164</v>
      </c>
      <c r="D115" t="s">
        <v>1177</v>
      </c>
      <c r="E115" t="s">
        <v>1175</v>
      </c>
      <c r="F115" s="5">
        <v>43265</v>
      </c>
      <c r="G115" s="5"/>
      <c r="H115" s="5"/>
      <c r="I115" s="3" t="s">
        <v>1357</v>
      </c>
    </row>
    <row r="116" spans="1:9" ht="40.5" hidden="1">
      <c r="A116" t="s">
        <v>1445</v>
      </c>
      <c r="B116" t="s">
        <v>955</v>
      </c>
      <c r="C116" t="s">
        <v>1195</v>
      </c>
      <c r="D116" t="s">
        <v>1446</v>
      </c>
      <c r="E116" t="s">
        <v>1447</v>
      </c>
      <c r="F116" s="5">
        <v>43270</v>
      </c>
      <c r="G116" s="5"/>
      <c r="H116" s="5"/>
      <c r="I116" s="3" t="s">
        <v>1194</v>
      </c>
    </row>
    <row r="117" spans="1:9" ht="12.75" hidden="1" customHeight="1">
      <c r="A117" t="s">
        <v>186</v>
      </c>
      <c r="B117" t="s">
        <v>955</v>
      </c>
      <c r="I117" s="3" t="s">
        <v>1196</v>
      </c>
    </row>
    <row r="118" spans="1:9" hidden="1">
      <c r="A118" t="s">
        <v>187</v>
      </c>
      <c r="B118" t="s">
        <v>955</v>
      </c>
      <c r="C118" t="s">
        <v>1198</v>
      </c>
      <c r="F118" s="5">
        <v>43270</v>
      </c>
      <c r="G118" s="5"/>
      <c r="H118" s="5"/>
      <c r="I118" s="3" t="s">
        <v>1197</v>
      </c>
    </row>
    <row r="119" spans="1:9" ht="81" hidden="1">
      <c r="A119" t="s">
        <v>188</v>
      </c>
      <c r="B119" t="s">
        <v>955</v>
      </c>
      <c r="C119" t="s">
        <v>1195</v>
      </c>
      <c r="D119" t="s">
        <v>1446</v>
      </c>
      <c r="E119" t="s">
        <v>1447</v>
      </c>
      <c r="F119" s="5">
        <v>43270</v>
      </c>
      <c r="G119" s="5"/>
      <c r="H119" s="5"/>
      <c r="I119" s="3" t="s">
        <v>1436</v>
      </c>
    </row>
    <row r="120" spans="1:9" ht="27" hidden="1">
      <c r="A120" t="s">
        <v>189</v>
      </c>
      <c r="B120" t="s">
        <v>955</v>
      </c>
      <c r="C120" t="s">
        <v>1195</v>
      </c>
      <c r="D120" t="s">
        <v>1446</v>
      </c>
      <c r="E120" t="s">
        <v>1447</v>
      </c>
      <c r="F120" s="5">
        <v>43270</v>
      </c>
      <c r="G120" s="5"/>
      <c r="H120" s="5"/>
      <c r="I120" s="3" t="s">
        <v>1351</v>
      </c>
    </row>
    <row r="121" spans="1:9" ht="27" hidden="1">
      <c r="A121" t="s">
        <v>190</v>
      </c>
      <c r="B121" t="s">
        <v>955</v>
      </c>
      <c r="C121" t="s">
        <v>1195</v>
      </c>
      <c r="D121" t="s">
        <v>1446</v>
      </c>
      <c r="E121" t="s">
        <v>1447</v>
      </c>
      <c r="F121" s="5">
        <v>43270</v>
      </c>
      <c r="G121" s="5"/>
      <c r="H121" s="5"/>
      <c r="I121" s="3" t="s">
        <v>1201</v>
      </c>
    </row>
    <row r="122" spans="1:9" ht="54" hidden="1">
      <c r="A122" t="s">
        <v>191</v>
      </c>
      <c r="B122" t="s">
        <v>955</v>
      </c>
      <c r="C122" t="s">
        <v>1195</v>
      </c>
      <c r="D122" t="s">
        <v>1446</v>
      </c>
      <c r="E122" t="s">
        <v>1447</v>
      </c>
      <c r="F122" s="5">
        <v>43270</v>
      </c>
      <c r="G122" s="5"/>
      <c r="H122" s="5"/>
      <c r="I122" s="3" t="s">
        <v>1352</v>
      </c>
    </row>
    <row r="123" spans="1:9" ht="27" hidden="1">
      <c r="A123" t="s">
        <v>1200</v>
      </c>
      <c r="B123" t="s">
        <v>955</v>
      </c>
      <c r="C123" t="s">
        <v>1195</v>
      </c>
      <c r="D123" t="s">
        <v>1446</v>
      </c>
      <c r="E123" t="s">
        <v>1447</v>
      </c>
      <c r="F123" s="5">
        <v>43270</v>
      </c>
      <c r="G123" s="5"/>
      <c r="H123" s="5"/>
      <c r="I123" s="3" t="s">
        <v>1199</v>
      </c>
    </row>
    <row r="124" spans="1:9" hidden="1">
      <c r="A124" t="s">
        <v>1202</v>
      </c>
      <c r="B124" t="s">
        <v>955</v>
      </c>
      <c r="C124" t="s">
        <v>1198</v>
      </c>
      <c r="F124" s="5">
        <v>43270</v>
      </c>
      <c r="G124" s="5"/>
      <c r="H124" s="5"/>
      <c r="I124" s="3" t="s">
        <v>1203</v>
      </c>
    </row>
    <row r="125" spans="1:9" hidden="1">
      <c r="A125" t="s">
        <v>192</v>
      </c>
      <c r="B125" t="s">
        <v>955</v>
      </c>
      <c r="C125" t="s">
        <v>1198</v>
      </c>
      <c r="F125" s="5">
        <v>43270</v>
      </c>
      <c r="G125" s="5"/>
      <c r="H125" s="5"/>
      <c r="I125" s="3" t="s">
        <v>1204</v>
      </c>
    </row>
    <row r="126" spans="1:9" hidden="1">
      <c r="A126" t="s">
        <v>193</v>
      </c>
      <c r="B126" t="s">
        <v>955</v>
      </c>
      <c r="C126" t="s">
        <v>1198</v>
      </c>
      <c r="F126" s="5">
        <v>43270</v>
      </c>
      <c r="G126" s="5"/>
      <c r="H126" s="5"/>
      <c r="I126" s="3" t="s">
        <v>1205</v>
      </c>
    </row>
    <row r="127" spans="1:9" ht="121.5" hidden="1">
      <c r="A127" t="s">
        <v>1206</v>
      </c>
      <c r="B127" t="s">
        <v>955</v>
      </c>
      <c r="C127" t="s">
        <v>1195</v>
      </c>
      <c r="D127" t="s">
        <v>1446</v>
      </c>
      <c r="E127" t="s">
        <v>1447</v>
      </c>
      <c r="F127" s="5">
        <v>43270</v>
      </c>
      <c r="G127" s="5"/>
      <c r="H127" s="5"/>
      <c r="I127" s="3" t="s">
        <v>1353</v>
      </c>
    </row>
    <row r="128" spans="1:9" ht="27" hidden="1">
      <c r="A128" t="s">
        <v>194</v>
      </c>
      <c r="B128" t="s">
        <v>955</v>
      </c>
      <c r="C128" t="s">
        <v>1195</v>
      </c>
      <c r="D128" t="s">
        <v>1446</v>
      </c>
      <c r="E128" t="s">
        <v>1447</v>
      </c>
      <c r="F128" s="5">
        <v>43270</v>
      </c>
      <c r="G128" s="5"/>
      <c r="H128" s="5"/>
      <c r="I128" s="3" t="s">
        <v>1207</v>
      </c>
    </row>
    <row r="129" spans="1:9" ht="40.5" hidden="1">
      <c r="A129" t="s">
        <v>195</v>
      </c>
      <c r="B129" t="s">
        <v>955</v>
      </c>
      <c r="C129" t="s">
        <v>1195</v>
      </c>
      <c r="D129" t="s">
        <v>1446</v>
      </c>
      <c r="E129" t="s">
        <v>1447</v>
      </c>
      <c r="F129" s="5">
        <v>43270</v>
      </c>
      <c r="G129" s="5"/>
      <c r="H129" s="5"/>
      <c r="I129" s="3" t="s">
        <v>1358</v>
      </c>
    </row>
    <row r="130" spans="1:9" hidden="1">
      <c r="A130" t="s">
        <v>196</v>
      </c>
      <c r="B130" t="s">
        <v>955</v>
      </c>
      <c r="C130" t="s">
        <v>1198</v>
      </c>
      <c r="F130" s="5">
        <v>43271</v>
      </c>
      <c r="G130" s="5"/>
      <c r="H130" s="5"/>
      <c r="I130" s="3" t="s">
        <v>1209</v>
      </c>
    </row>
    <row r="131" spans="1:9" hidden="1">
      <c r="A131" t="s">
        <v>197</v>
      </c>
      <c r="B131" t="s">
        <v>955</v>
      </c>
      <c r="C131" t="s">
        <v>1198</v>
      </c>
      <c r="F131" s="5">
        <v>43271</v>
      </c>
      <c r="G131" s="5"/>
      <c r="H131" s="5"/>
      <c r="I131" s="3" t="s">
        <v>1208</v>
      </c>
    </row>
    <row r="132" spans="1:9" ht="27" hidden="1">
      <c r="A132" t="s">
        <v>198</v>
      </c>
      <c r="B132" t="s">
        <v>955</v>
      </c>
      <c r="C132" t="s">
        <v>1195</v>
      </c>
      <c r="D132" t="s">
        <v>1446</v>
      </c>
      <c r="E132" t="s">
        <v>1447</v>
      </c>
      <c r="F132" s="5">
        <v>43271</v>
      </c>
      <c r="G132" s="5"/>
      <c r="H132" s="5"/>
      <c r="I132" s="3" t="s">
        <v>1210</v>
      </c>
    </row>
    <row r="133" spans="1:9" hidden="1">
      <c r="A133" t="s">
        <v>199</v>
      </c>
      <c r="B133" t="s">
        <v>955</v>
      </c>
      <c r="C133" t="s">
        <v>1198</v>
      </c>
      <c r="F133" s="5">
        <v>43271</v>
      </c>
      <c r="G133" s="5"/>
      <c r="H133" s="5"/>
      <c r="I133" s="3" t="s">
        <v>1211</v>
      </c>
    </row>
    <row r="134" spans="1:9" hidden="1">
      <c r="A134" t="s">
        <v>200</v>
      </c>
      <c r="B134" t="s">
        <v>955</v>
      </c>
      <c r="C134" t="s">
        <v>1198</v>
      </c>
      <c r="F134" s="5">
        <v>43271</v>
      </c>
      <c r="G134" s="5"/>
      <c r="H134" s="5"/>
      <c r="I134" s="3" t="s">
        <v>1211</v>
      </c>
    </row>
    <row r="135" spans="1:9" ht="14.25" hidden="1" customHeight="1">
      <c r="A135" t="s">
        <v>201</v>
      </c>
      <c r="B135" t="s">
        <v>955</v>
      </c>
      <c r="C135" t="s">
        <v>1198</v>
      </c>
      <c r="F135" s="5">
        <v>43271</v>
      </c>
      <c r="G135" s="5"/>
      <c r="H135" s="5"/>
      <c r="I135" s="3" t="s">
        <v>1212</v>
      </c>
    </row>
    <row r="136" spans="1:9" hidden="1">
      <c r="A136" t="s">
        <v>202</v>
      </c>
      <c r="B136" t="s">
        <v>955</v>
      </c>
      <c r="C136" t="s">
        <v>1198</v>
      </c>
      <c r="F136" s="5">
        <v>43271</v>
      </c>
      <c r="G136" s="5"/>
      <c r="H136" s="5"/>
      <c r="I136" s="3" t="s">
        <v>1213</v>
      </c>
    </row>
    <row r="137" spans="1:9" hidden="1">
      <c r="A137" t="s">
        <v>203</v>
      </c>
      <c r="B137" t="s">
        <v>955</v>
      </c>
      <c r="C137" t="s">
        <v>1198</v>
      </c>
      <c r="F137" s="5">
        <v>43271</v>
      </c>
      <c r="G137" s="5"/>
      <c r="H137" s="5"/>
      <c r="I137" s="3" t="s">
        <v>1213</v>
      </c>
    </row>
    <row r="138" spans="1:9" ht="40.5" hidden="1">
      <c r="A138" t="s">
        <v>204</v>
      </c>
      <c r="B138" t="s">
        <v>955</v>
      </c>
      <c r="C138" t="s">
        <v>1195</v>
      </c>
      <c r="D138" t="s">
        <v>1446</v>
      </c>
      <c r="E138" t="s">
        <v>1447</v>
      </c>
      <c r="F138" s="5">
        <v>43271</v>
      </c>
      <c r="G138" s="5"/>
      <c r="H138" s="5"/>
      <c r="I138" s="3" t="s">
        <v>1214</v>
      </c>
    </row>
    <row r="139" spans="1:9" hidden="1">
      <c r="A139" t="s">
        <v>205</v>
      </c>
      <c r="B139" t="s">
        <v>955</v>
      </c>
      <c r="I139" s="3"/>
    </row>
    <row r="140" spans="1:9" ht="108" hidden="1">
      <c r="A140" t="s">
        <v>206</v>
      </c>
      <c r="B140" t="s">
        <v>955</v>
      </c>
      <c r="C140" t="s">
        <v>1195</v>
      </c>
      <c r="D140" t="s">
        <v>1446</v>
      </c>
      <c r="E140" t="s">
        <v>1447</v>
      </c>
      <c r="F140" s="5">
        <v>43271</v>
      </c>
      <c r="G140" s="5"/>
      <c r="H140" s="5"/>
      <c r="I140" s="3" t="s">
        <v>1448</v>
      </c>
    </row>
    <row r="141" spans="1:9" hidden="1">
      <c r="A141" t="s">
        <v>207</v>
      </c>
      <c r="B141" t="s">
        <v>955</v>
      </c>
      <c r="C141" t="s">
        <v>1198</v>
      </c>
      <c r="F141" s="5">
        <v>43271</v>
      </c>
      <c r="G141" s="5"/>
      <c r="H141" s="5"/>
      <c r="I141" s="3" t="s">
        <v>1215</v>
      </c>
    </row>
    <row r="142" spans="1:9" hidden="1">
      <c r="A142" t="s">
        <v>208</v>
      </c>
      <c r="B142" t="s">
        <v>955</v>
      </c>
      <c r="C142" t="s">
        <v>1198</v>
      </c>
      <c r="F142" s="5">
        <v>43271</v>
      </c>
      <c r="G142" s="5"/>
      <c r="H142" s="5"/>
      <c r="I142" s="3" t="s">
        <v>1216</v>
      </c>
    </row>
    <row r="143" spans="1:9" hidden="1">
      <c r="A143" t="s">
        <v>209</v>
      </c>
      <c r="B143" t="s">
        <v>955</v>
      </c>
      <c r="I143"/>
    </row>
    <row r="144" spans="1:9" hidden="1">
      <c r="A144" t="s">
        <v>210</v>
      </c>
      <c r="B144" t="s">
        <v>955</v>
      </c>
      <c r="C144" t="s">
        <v>1198</v>
      </c>
      <c r="F144" s="5">
        <v>43271</v>
      </c>
      <c r="G144" s="5"/>
      <c r="H144" s="5"/>
      <c r="I144" s="3" t="s">
        <v>1217</v>
      </c>
    </row>
    <row r="145" spans="1:9" hidden="1">
      <c r="A145" t="s">
        <v>211</v>
      </c>
      <c r="B145" t="s">
        <v>955</v>
      </c>
      <c r="C145" t="s">
        <v>1198</v>
      </c>
      <c r="F145" s="5">
        <v>43271</v>
      </c>
      <c r="G145" s="5"/>
      <c r="H145" s="5"/>
      <c r="I145" s="3" t="s">
        <v>1218</v>
      </c>
    </row>
    <row r="146" spans="1:9" hidden="1">
      <c r="A146" t="s">
        <v>212</v>
      </c>
      <c r="B146" t="s">
        <v>955</v>
      </c>
      <c r="C146" t="s">
        <v>1198</v>
      </c>
      <c r="F146" s="5">
        <v>43271</v>
      </c>
      <c r="G146" s="5"/>
      <c r="H146" s="5"/>
      <c r="I146" s="3" t="s">
        <v>1219</v>
      </c>
    </row>
    <row r="147" spans="1:9" hidden="1">
      <c r="A147" t="s">
        <v>213</v>
      </c>
      <c r="B147" t="s">
        <v>955</v>
      </c>
      <c r="C147" t="s">
        <v>1198</v>
      </c>
      <c r="F147" s="5">
        <v>43271</v>
      </c>
      <c r="G147" s="5"/>
      <c r="H147" s="5"/>
      <c r="I147" s="3" t="s">
        <v>1220</v>
      </c>
    </row>
    <row r="148" spans="1:9" hidden="1">
      <c r="A148" t="s">
        <v>214</v>
      </c>
      <c r="B148" t="s">
        <v>955</v>
      </c>
      <c r="C148" t="s">
        <v>1198</v>
      </c>
      <c r="F148" s="5">
        <v>43271</v>
      </c>
      <c r="G148" s="5"/>
      <c r="H148" s="5"/>
      <c r="I148" s="3" t="s">
        <v>1221</v>
      </c>
    </row>
    <row r="149" spans="1:9" ht="94.5" hidden="1">
      <c r="A149" t="s">
        <v>215</v>
      </c>
      <c r="B149" t="s">
        <v>955</v>
      </c>
      <c r="C149" t="s">
        <v>1482</v>
      </c>
      <c r="F149" s="5">
        <v>43292</v>
      </c>
      <c r="I149" s="3" t="s">
        <v>1496</v>
      </c>
    </row>
    <row r="150" spans="1:9" hidden="1">
      <c r="A150" t="s">
        <v>216</v>
      </c>
      <c r="B150" t="s">
        <v>955</v>
      </c>
      <c r="C150" t="s">
        <v>1021</v>
      </c>
      <c r="F150" s="5">
        <v>43271</v>
      </c>
      <c r="G150" s="5"/>
      <c r="H150" s="5"/>
      <c r="I150" s="3" t="s">
        <v>1222</v>
      </c>
    </row>
    <row r="151" spans="1:9" hidden="1">
      <c r="A151" t="s">
        <v>217</v>
      </c>
      <c r="B151" t="s">
        <v>955</v>
      </c>
      <c r="I151"/>
    </row>
    <row r="152" spans="1:9" hidden="1">
      <c r="A152" t="s">
        <v>218</v>
      </c>
      <c r="B152" t="s">
        <v>955</v>
      </c>
      <c r="C152" t="s">
        <v>959</v>
      </c>
      <c r="D152" t="s">
        <v>1006</v>
      </c>
      <c r="E152" t="s">
        <v>1001</v>
      </c>
      <c r="F152" s="5">
        <v>43256</v>
      </c>
      <c r="G152" s="5"/>
      <c r="H152" s="5"/>
      <c r="I152" s="3" t="s">
        <v>1186</v>
      </c>
    </row>
    <row r="153" spans="1:9" hidden="1">
      <c r="A153" t="s">
        <v>219</v>
      </c>
      <c r="B153" t="s">
        <v>955</v>
      </c>
      <c r="I153"/>
    </row>
    <row r="154" spans="1:9" hidden="1">
      <c r="A154" t="s">
        <v>220</v>
      </c>
      <c r="B154" t="s">
        <v>955</v>
      </c>
      <c r="C154" t="s">
        <v>1224</v>
      </c>
      <c r="F154" s="5">
        <v>43272</v>
      </c>
      <c r="G154" s="5"/>
      <c r="H154" s="5"/>
      <c r="I154" t="s">
        <v>1223</v>
      </c>
    </row>
    <row r="155" spans="1:9" ht="27" hidden="1">
      <c r="A155" t="s">
        <v>221</v>
      </c>
      <c r="B155" t="s">
        <v>955</v>
      </c>
      <c r="C155" t="s">
        <v>1226</v>
      </c>
      <c r="D155" t="s">
        <v>1446</v>
      </c>
      <c r="E155" t="s">
        <v>1447</v>
      </c>
      <c r="F155" s="5">
        <v>43272</v>
      </c>
      <c r="G155" s="5"/>
      <c r="H155" s="5"/>
      <c r="I155" s="3" t="s">
        <v>1225</v>
      </c>
    </row>
    <row r="156" spans="1:9" hidden="1">
      <c r="A156" t="s">
        <v>1227</v>
      </c>
      <c r="B156" t="s">
        <v>955</v>
      </c>
      <c r="C156" t="s">
        <v>1224</v>
      </c>
      <c r="F156" s="5">
        <v>43272</v>
      </c>
      <c r="G156" s="5"/>
      <c r="H156" s="5"/>
      <c r="I156" t="s">
        <v>1228</v>
      </c>
    </row>
    <row r="157" spans="1:9" hidden="1">
      <c r="A157" t="s">
        <v>222</v>
      </c>
      <c r="B157" t="s">
        <v>955</v>
      </c>
      <c r="C157" t="s">
        <v>1224</v>
      </c>
      <c r="F157" s="5">
        <v>43272</v>
      </c>
      <c r="G157" s="5"/>
      <c r="H157" s="5"/>
      <c r="I157" t="s">
        <v>1229</v>
      </c>
    </row>
    <row r="158" spans="1:9" hidden="1">
      <c r="A158" t="s">
        <v>1230</v>
      </c>
      <c r="B158" t="s">
        <v>955</v>
      </c>
      <c r="C158" t="s">
        <v>1224</v>
      </c>
      <c r="F158" s="5">
        <v>43272</v>
      </c>
      <c r="G158" s="5"/>
      <c r="H158" s="5"/>
      <c r="I158" t="s">
        <v>1231</v>
      </c>
    </row>
    <row r="159" spans="1:9" hidden="1">
      <c r="A159" t="s">
        <v>223</v>
      </c>
      <c r="B159" t="s">
        <v>955</v>
      </c>
      <c r="I159"/>
    </row>
    <row r="160" spans="1:9" ht="27" hidden="1">
      <c r="A160" t="s">
        <v>224</v>
      </c>
      <c r="B160" t="s">
        <v>955</v>
      </c>
      <c r="C160" t="s">
        <v>1226</v>
      </c>
      <c r="D160" t="s">
        <v>1446</v>
      </c>
      <c r="E160" t="s">
        <v>1447</v>
      </c>
      <c r="F160" s="5">
        <v>43272</v>
      </c>
      <c r="G160" s="5"/>
      <c r="H160" s="5"/>
      <c r="I160" s="3" t="s">
        <v>1232</v>
      </c>
    </row>
    <row r="161" spans="1:9" hidden="1">
      <c r="A161" t="s">
        <v>225</v>
      </c>
      <c r="B161" t="s">
        <v>955</v>
      </c>
      <c r="C161" t="s">
        <v>1224</v>
      </c>
      <c r="F161" s="5">
        <v>43272</v>
      </c>
      <c r="G161" s="5"/>
      <c r="H161" s="5"/>
      <c r="I161" t="s">
        <v>1234</v>
      </c>
    </row>
    <row r="162" spans="1:9" hidden="1">
      <c r="A162" t="s">
        <v>226</v>
      </c>
      <c r="B162" t="s">
        <v>955</v>
      </c>
      <c r="C162" t="s">
        <v>1224</v>
      </c>
      <c r="F162" s="5">
        <v>43272</v>
      </c>
      <c r="G162" s="5"/>
      <c r="H162" s="5"/>
      <c r="I162" t="s">
        <v>1233</v>
      </c>
    </row>
    <row r="163" spans="1:9" hidden="1">
      <c r="A163" t="s">
        <v>227</v>
      </c>
      <c r="B163" t="s">
        <v>955</v>
      </c>
      <c r="C163" t="s">
        <v>1224</v>
      </c>
      <c r="F163" s="5">
        <v>43272</v>
      </c>
      <c r="G163" s="5"/>
      <c r="H163" s="5"/>
      <c r="I163" t="s">
        <v>1233</v>
      </c>
    </row>
    <row r="164" spans="1:9" hidden="1">
      <c r="A164" t="s">
        <v>228</v>
      </c>
      <c r="B164" t="s">
        <v>955</v>
      </c>
      <c r="C164" t="s">
        <v>1224</v>
      </c>
      <c r="F164" s="5">
        <v>43272</v>
      </c>
      <c r="G164" s="5"/>
      <c r="H164" s="5"/>
      <c r="I164" t="s">
        <v>1233</v>
      </c>
    </row>
    <row r="165" spans="1:9" hidden="1">
      <c r="A165" t="s">
        <v>229</v>
      </c>
      <c r="B165" t="s">
        <v>955</v>
      </c>
      <c r="C165" t="s">
        <v>1224</v>
      </c>
      <c r="F165" s="5">
        <v>43272</v>
      </c>
      <c r="G165" s="5"/>
      <c r="H165" s="5"/>
      <c r="I165" t="s">
        <v>1233</v>
      </c>
    </row>
    <row r="166" spans="1:9" hidden="1">
      <c r="A166" t="s">
        <v>230</v>
      </c>
      <c r="B166" t="s">
        <v>955</v>
      </c>
      <c r="C166" t="s">
        <v>1224</v>
      </c>
      <c r="F166" s="5">
        <v>43272</v>
      </c>
      <c r="G166" s="5"/>
      <c r="H166" s="5"/>
      <c r="I166" t="s">
        <v>1233</v>
      </c>
    </row>
    <row r="167" spans="1:9" hidden="1">
      <c r="A167" t="s">
        <v>231</v>
      </c>
      <c r="B167" t="s">
        <v>955</v>
      </c>
      <c r="C167" t="s">
        <v>1224</v>
      </c>
      <c r="F167" s="5">
        <v>43272</v>
      </c>
      <c r="G167" s="5"/>
      <c r="H167" s="5"/>
      <c r="I167" t="s">
        <v>1233</v>
      </c>
    </row>
    <row r="168" spans="1:9" hidden="1">
      <c r="A168" t="s">
        <v>232</v>
      </c>
      <c r="B168" t="s">
        <v>955</v>
      </c>
      <c r="C168" t="s">
        <v>1224</v>
      </c>
      <c r="F168" s="5">
        <v>43272</v>
      </c>
      <c r="G168" s="5"/>
      <c r="H168" s="5"/>
      <c r="I168" t="s">
        <v>1233</v>
      </c>
    </row>
    <row r="169" spans="1:9" hidden="1">
      <c r="A169" t="s">
        <v>233</v>
      </c>
      <c r="B169" t="s">
        <v>955</v>
      </c>
      <c r="C169" t="s">
        <v>1224</v>
      </c>
      <c r="F169" s="5">
        <v>43272</v>
      </c>
      <c r="G169" s="5"/>
      <c r="H169" s="5"/>
      <c r="I169" t="s">
        <v>1233</v>
      </c>
    </row>
    <row r="170" spans="1:9" hidden="1">
      <c r="A170" t="s">
        <v>234</v>
      </c>
      <c r="B170" t="s">
        <v>955</v>
      </c>
      <c r="C170" t="s">
        <v>1224</v>
      </c>
      <c r="F170" s="5">
        <v>43272</v>
      </c>
      <c r="G170" s="5"/>
      <c r="H170" s="5"/>
      <c r="I170" t="s">
        <v>1233</v>
      </c>
    </row>
    <row r="171" spans="1:9" hidden="1">
      <c r="A171" t="s">
        <v>235</v>
      </c>
      <c r="B171" t="s">
        <v>955</v>
      </c>
      <c r="C171" t="s">
        <v>1224</v>
      </c>
      <c r="F171" s="5">
        <v>43272</v>
      </c>
      <c r="G171" s="5"/>
      <c r="H171" s="5"/>
      <c r="I171" t="s">
        <v>1233</v>
      </c>
    </row>
    <row r="172" spans="1:9" hidden="1">
      <c r="A172" t="s">
        <v>236</v>
      </c>
      <c r="B172" t="s">
        <v>955</v>
      </c>
      <c r="C172" t="s">
        <v>1224</v>
      </c>
      <c r="F172" s="5">
        <v>43272</v>
      </c>
      <c r="G172" s="5"/>
      <c r="H172" s="5"/>
      <c r="I172" t="s">
        <v>1233</v>
      </c>
    </row>
    <row r="173" spans="1:9" hidden="1">
      <c r="A173" t="s">
        <v>237</v>
      </c>
      <c r="B173" t="s">
        <v>955</v>
      </c>
      <c r="C173" t="s">
        <v>1224</v>
      </c>
      <c r="F173" s="5">
        <v>43272</v>
      </c>
      <c r="G173" s="5"/>
      <c r="H173" s="5"/>
      <c r="I173" t="s">
        <v>1233</v>
      </c>
    </row>
    <row r="174" spans="1:9" hidden="1">
      <c r="A174" t="s">
        <v>238</v>
      </c>
      <c r="B174" t="s">
        <v>955</v>
      </c>
      <c r="C174" t="s">
        <v>1224</v>
      </c>
      <c r="F174" s="5">
        <v>43272</v>
      </c>
      <c r="G174" s="5"/>
      <c r="H174" s="5"/>
      <c r="I174" t="s">
        <v>1233</v>
      </c>
    </row>
    <row r="175" spans="1:9" hidden="1">
      <c r="A175" t="s">
        <v>239</v>
      </c>
      <c r="B175" t="s">
        <v>955</v>
      </c>
      <c r="I175"/>
    </row>
    <row r="176" spans="1:9" hidden="1">
      <c r="A176" t="s">
        <v>240</v>
      </c>
      <c r="B176" t="s">
        <v>955</v>
      </c>
      <c r="I176"/>
    </row>
    <row r="177" spans="1:9" ht="40.5" hidden="1">
      <c r="A177" t="s">
        <v>241</v>
      </c>
      <c r="B177" t="s">
        <v>955</v>
      </c>
      <c r="C177" t="s">
        <v>1224</v>
      </c>
      <c r="F177" s="5">
        <v>43272</v>
      </c>
      <c r="G177" s="5"/>
      <c r="H177" s="5"/>
      <c r="I177" s="3" t="s">
        <v>1235</v>
      </c>
    </row>
    <row r="178" spans="1:9" hidden="1">
      <c r="A178" t="s">
        <v>242</v>
      </c>
      <c r="B178" t="s">
        <v>955</v>
      </c>
      <c r="C178" t="s">
        <v>1224</v>
      </c>
      <c r="F178" s="5">
        <v>43272</v>
      </c>
      <c r="G178" s="5"/>
      <c r="H178" s="5"/>
      <c r="I178" t="s">
        <v>1233</v>
      </c>
    </row>
    <row r="179" spans="1:9" hidden="1">
      <c r="A179" t="s">
        <v>243</v>
      </c>
      <c r="B179" t="s">
        <v>955</v>
      </c>
      <c r="C179" t="s">
        <v>1224</v>
      </c>
      <c r="F179" s="5">
        <v>43272</v>
      </c>
      <c r="G179" s="5"/>
      <c r="H179" s="5"/>
      <c r="I179" t="s">
        <v>1233</v>
      </c>
    </row>
    <row r="180" spans="1:9" hidden="1">
      <c r="A180" t="s">
        <v>244</v>
      </c>
      <c r="B180" t="s">
        <v>955</v>
      </c>
      <c r="C180" t="s">
        <v>1224</v>
      </c>
      <c r="F180" s="5">
        <v>43272</v>
      </c>
      <c r="G180" s="5"/>
      <c r="H180" s="5"/>
      <c r="I180" t="s">
        <v>1233</v>
      </c>
    </row>
    <row r="181" spans="1:9" hidden="1">
      <c r="A181" t="s">
        <v>245</v>
      </c>
      <c r="B181" t="s">
        <v>955</v>
      </c>
      <c r="C181" t="s">
        <v>1224</v>
      </c>
      <c r="F181" s="5">
        <v>43272</v>
      </c>
      <c r="G181" s="5"/>
      <c r="H181" s="5"/>
      <c r="I181" t="s">
        <v>1233</v>
      </c>
    </row>
    <row r="182" spans="1:9" hidden="1">
      <c r="A182" t="s">
        <v>246</v>
      </c>
      <c r="B182" t="s">
        <v>955</v>
      </c>
      <c r="C182" t="s">
        <v>1224</v>
      </c>
      <c r="F182" s="5">
        <v>43272</v>
      </c>
      <c r="G182" s="5"/>
      <c r="H182" s="5"/>
      <c r="I182" t="s">
        <v>1233</v>
      </c>
    </row>
    <row r="183" spans="1:9" hidden="1">
      <c r="A183" t="s">
        <v>247</v>
      </c>
      <c r="B183" t="s">
        <v>955</v>
      </c>
      <c r="C183" t="s">
        <v>1224</v>
      </c>
      <c r="F183" s="5">
        <v>43272</v>
      </c>
      <c r="G183" s="5"/>
      <c r="H183" s="5"/>
      <c r="I183" t="s">
        <v>1233</v>
      </c>
    </row>
    <row r="184" spans="1:9" hidden="1">
      <c r="A184" t="s">
        <v>248</v>
      </c>
      <c r="B184" t="s">
        <v>955</v>
      </c>
      <c r="C184" t="s">
        <v>1224</v>
      </c>
      <c r="F184" s="5">
        <v>43272</v>
      </c>
      <c r="G184" s="5"/>
      <c r="H184" s="5"/>
      <c r="I184" t="s">
        <v>1233</v>
      </c>
    </row>
    <row r="185" spans="1:9" ht="12.75" hidden="1" customHeight="1">
      <c r="A185" t="s">
        <v>249</v>
      </c>
      <c r="B185" t="s">
        <v>955</v>
      </c>
      <c r="C185" t="s">
        <v>1224</v>
      </c>
      <c r="F185" s="5">
        <v>43272</v>
      </c>
      <c r="G185" s="5"/>
      <c r="H185" s="5"/>
      <c r="I185" t="s">
        <v>1233</v>
      </c>
    </row>
    <row r="186" spans="1:9" hidden="1">
      <c r="A186" t="s">
        <v>250</v>
      </c>
      <c r="B186" t="s">
        <v>955</v>
      </c>
      <c r="C186" t="s">
        <v>1224</v>
      </c>
      <c r="F186" s="5">
        <v>43272</v>
      </c>
      <c r="G186" s="5"/>
      <c r="H186" s="5"/>
      <c r="I186" t="s">
        <v>1236</v>
      </c>
    </row>
    <row r="187" spans="1:9" hidden="1">
      <c r="A187" t="s">
        <v>251</v>
      </c>
      <c r="B187" t="s">
        <v>955</v>
      </c>
      <c r="I187"/>
    </row>
    <row r="188" spans="1:9" hidden="1">
      <c r="A188" t="s">
        <v>252</v>
      </c>
      <c r="B188" t="s">
        <v>955</v>
      </c>
      <c r="I188"/>
    </row>
    <row r="189" spans="1:9" hidden="1">
      <c r="A189" t="s">
        <v>253</v>
      </c>
      <c r="B189" t="s">
        <v>955</v>
      </c>
      <c r="I189"/>
    </row>
    <row r="190" spans="1:9" hidden="1">
      <c r="A190" t="s">
        <v>254</v>
      </c>
      <c r="B190" t="s">
        <v>955</v>
      </c>
      <c r="I190"/>
    </row>
    <row r="191" spans="1:9" hidden="1">
      <c r="A191" t="s">
        <v>255</v>
      </c>
      <c r="B191" t="s">
        <v>955</v>
      </c>
      <c r="F191" s="5"/>
      <c r="G191" s="5"/>
      <c r="H191" s="5"/>
      <c r="I191"/>
    </row>
    <row r="192" spans="1:9" ht="12.75" hidden="1" customHeight="1">
      <c r="A192" t="s">
        <v>1237</v>
      </c>
      <c r="B192" t="s">
        <v>955</v>
      </c>
      <c r="C192" t="s">
        <v>1224</v>
      </c>
      <c r="F192" s="5">
        <v>43272</v>
      </c>
      <c r="G192" s="5"/>
      <c r="H192" s="5"/>
      <c r="I192" t="s">
        <v>1238</v>
      </c>
    </row>
    <row r="193" spans="1:9" hidden="1">
      <c r="A193" t="s">
        <v>256</v>
      </c>
      <c r="B193" t="s">
        <v>955</v>
      </c>
      <c r="C193" t="s">
        <v>1224</v>
      </c>
      <c r="F193" s="5">
        <v>43272</v>
      </c>
      <c r="G193" s="5"/>
      <c r="H193" s="5"/>
      <c r="I193" t="s">
        <v>1239</v>
      </c>
    </row>
    <row r="194" spans="1:9" hidden="1">
      <c r="A194" t="s">
        <v>1241</v>
      </c>
      <c r="B194" t="s">
        <v>955</v>
      </c>
      <c r="C194" t="s">
        <v>1226</v>
      </c>
      <c r="D194" t="s">
        <v>1446</v>
      </c>
      <c r="E194" t="s">
        <v>1447</v>
      </c>
      <c r="F194" s="5">
        <v>43272</v>
      </c>
      <c r="G194" s="5"/>
      <c r="H194" s="5"/>
      <c r="I194" s="3" t="s">
        <v>1242</v>
      </c>
    </row>
    <row r="195" spans="1:9" hidden="1">
      <c r="A195" t="s">
        <v>257</v>
      </c>
      <c r="B195" t="s">
        <v>955</v>
      </c>
      <c r="I195"/>
    </row>
    <row r="196" spans="1:9" hidden="1">
      <c r="A196" t="s">
        <v>258</v>
      </c>
      <c r="B196" t="s">
        <v>955</v>
      </c>
      <c r="I196"/>
    </row>
    <row r="197" spans="1:9" hidden="1">
      <c r="A197" t="s">
        <v>259</v>
      </c>
      <c r="B197" t="s">
        <v>955</v>
      </c>
      <c r="I197"/>
    </row>
    <row r="198" spans="1:9" hidden="1">
      <c r="A198" t="s">
        <v>260</v>
      </c>
      <c r="B198" t="s">
        <v>955</v>
      </c>
      <c r="C198" t="s">
        <v>1224</v>
      </c>
      <c r="F198" s="5">
        <v>43272</v>
      </c>
      <c r="G198" s="5"/>
      <c r="H198" s="5"/>
      <c r="I198" t="s">
        <v>1243</v>
      </c>
    </row>
    <row r="199" spans="1:9" ht="40.5" hidden="1">
      <c r="A199" t="s">
        <v>261</v>
      </c>
      <c r="B199" t="s">
        <v>955</v>
      </c>
      <c r="C199" t="s">
        <v>1226</v>
      </c>
      <c r="D199" t="s">
        <v>1446</v>
      </c>
      <c r="E199" t="s">
        <v>1447</v>
      </c>
      <c r="F199" s="5">
        <v>43272</v>
      </c>
      <c r="G199" s="5"/>
      <c r="H199" s="5"/>
      <c r="I199" s="3" t="s">
        <v>1240</v>
      </c>
    </row>
    <row r="200" spans="1:9" hidden="1">
      <c r="A200" t="s">
        <v>262</v>
      </c>
      <c r="B200" t="s">
        <v>955</v>
      </c>
      <c r="C200" t="s">
        <v>1224</v>
      </c>
      <c r="F200" s="5">
        <v>43272</v>
      </c>
      <c r="G200" s="5"/>
      <c r="H200" s="5"/>
      <c r="I200" t="s">
        <v>1244</v>
      </c>
    </row>
    <row r="201" spans="1:9" hidden="1">
      <c r="A201" t="s">
        <v>263</v>
      </c>
      <c r="B201" t="s">
        <v>955</v>
      </c>
      <c r="C201" t="s">
        <v>1224</v>
      </c>
      <c r="F201" s="5">
        <v>43272</v>
      </c>
      <c r="G201" s="5"/>
      <c r="H201" s="5"/>
      <c r="I201" t="s">
        <v>1245</v>
      </c>
    </row>
    <row r="202" spans="1:9" hidden="1">
      <c r="A202" t="s">
        <v>264</v>
      </c>
      <c r="B202" t="s">
        <v>955</v>
      </c>
      <c r="C202" t="s">
        <v>1224</v>
      </c>
      <c r="F202" s="5">
        <v>43272</v>
      </c>
      <c r="G202" s="5"/>
      <c r="H202" s="5"/>
      <c r="I202" t="s">
        <v>1233</v>
      </c>
    </row>
    <row r="203" spans="1:9" hidden="1">
      <c r="A203" t="s">
        <v>265</v>
      </c>
      <c r="B203" t="s">
        <v>955</v>
      </c>
      <c r="C203" t="s">
        <v>1224</v>
      </c>
      <c r="F203" s="5">
        <v>43272</v>
      </c>
      <c r="G203" s="5"/>
      <c r="H203" s="5"/>
      <c r="I203" t="s">
        <v>1233</v>
      </c>
    </row>
    <row r="204" spans="1:9" hidden="1">
      <c r="A204" t="s">
        <v>266</v>
      </c>
      <c r="B204" t="s">
        <v>955</v>
      </c>
      <c r="C204" t="s">
        <v>1224</v>
      </c>
      <c r="F204" s="5">
        <v>43272</v>
      </c>
      <c r="G204" s="5"/>
      <c r="H204" s="5"/>
      <c r="I204" t="s">
        <v>1233</v>
      </c>
    </row>
    <row r="205" spans="1:9" hidden="1">
      <c r="A205" t="s">
        <v>267</v>
      </c>
      <c r="B205" t="s">
        <v>955</v>
      </c>
      <c r="C205" t="s">
        <v>1224</v>
      </c>
      <c r="F205" s="5">
        <v>43272</v>
      </c>
      <c r="G205" s="5"/>
      <c r="H205" s="5"/>
      <c r="I205" t="s">
        <v>1233</v>
      </c>
    </row>
    <row r="206" spans="1:9" hidden="1">
      <c r="A206" t="s">
        <v>268</v>
      </c>
      <c r="B206" t="s">
        <v>955</v>
      </c>
      <c r="C206" t="s">
        <v>1224</v>
      </c>
      <c r="F206" s="5">
        <v>43272</v>
      </c>
      <c r="G206" s="5"/>
      <c r="H206" s="5"/>
      <c r="I206" t="s">
        <v>1233</v>
      </c>
    </row>
    <row r="207" spans="1:9" hidden="1">
      <c r="A207" t="s">
        <v>269</v>
      </c>
      <c r="B207" t="s">
        <v>955</v>
      </c>
      <c r="C207" t="s">
        <v>1224</v>
      </c>
      <c r="F207" s="5">
        <v>43272</v>
      </c>
      <c r="G207" s="5"/>
      <c r="H207" s="5"/>
      <c r="I207" t="s">
        <v>1233</v>
      </c>
    </row>
    <row r="208" spans="1:9" hidden="1">
      <c r="A208" t="s">
        <v>270</v>
      </c>
      <c r="B208" t="s">
        <v>955</v>
      </c>
      <c r="C208" t="s">
        <v>1224</v>
      </c>
      <c r="F208" s="5">
        <v>43272</v>
      </c>
      <c r="G208" s="5"/>
      <c r="H208" s="5"/>
      <c r="I208" t="s">
        <v>1233</v>
      </c>
    </row>
    <row r="209" spans="1:9" hidden="1">
      <c r="A209" t="s">
        <v>271</v>
      </c>
      <c r="B209" t="s">
        <v>955</v>
      </c>
      <c r="C209" t="s">
        <v>1224</v>
      </c>
      <c r="F209" s="5">
        <v>43272</v>
      </c>
      <c r="G209" s="5"/>
      <c r="H209" s="5"/>
      <c r="I209" t="s">
        <v>1233</v>
      </c>
    </row>
    <row r="210" spans="1:9" hidden="1">
      <c r="A210" t="s">
        <v>272</v>
      </c>
      <c r="B210" t="s">
        <v>955</v>
      </c>
      <c r="C210" t="s">
        <v>1224</v>
      </c>
      <c r="F210" s="5">
        <v>43272</v>
      </c>
      <c r="G210" s="5"/>
      <c r="H210" s="5"/>
      <c r="I210" t="s">
        <v>1233</v>
      </c>
    </row>
    <row r="211" spans="1:9" hidden="1">
      <c r="A211" t="s">
        <v>273</v>
      </c>
      <c r="B211" t="s">
        <v>955</v>
      </c>
      <c r="C211" t="s">
        <v>1224</v>
      </c>
      <c r="F211" s="5">
        <v>43272</v>
      </c>
      <c r="G211" s="5"/>
      <c r="H211" s="5"/>
      <c r="I211" t="s">
        <v>1233</v>
      </c>
    </row>
    <row r="212" spans="1:9" ht="40.5" hidden="1">
      <c r="A212" t="s">
        <v>274</v>
      </c>
      <c r="B212" t="s">
        <v>955</v>
      </c>
      <c r="C212" t="s">
        <v>1224</v>
      </c>
      <c r="F212" s="5">
        <v>43272</v>
      </c>
      <c r="G212" s="5"/>
      <c r="H212" s="5"/>
      <c r="I212" s="3" t="s">
        <v>1247</v>
      </c>
    </row>
    <row r="213" spans="1:9" hidden="1">
      <c r="A213" t="s">
        <v>275</v>
      </c>
      <c r="B213" t="s">
        <v>955</v>
      </c>
      <c r="C213" t="s">
        <v>1224</v>
      </c>
      <c r="F213" s="5">
        <v>43272</v>
      </c>
      <c r="G213" s="5"/>
      <c r="H213" s="5"/>
      <c r="I213" t="s">
        <v>1233</v>
      </c>
    </row>
    <row r="214" spans="1:9" hidden="1">
      <c r="A214" t="s">
        <v>276</v>
      </c>
      <c r="B214" t="s">
        <v>955</v>
      </c>
      <c r="C214" t="s">
        <v>1224</v>
      </c>
      <c r="F214" s="5">
        <v>43272</v>
      </c>
      <c r="G214" s="5"/>
      <c r="H214" s="5"/>
      <c r="I214" t="s">
        <v>1233</v>
      </c>
    </row>
    <row r="215" spans="1:9" hidden="1">
      <c r="A215" t="s">
        <v>277</v>
      </c>
      <c r="B215" t="s">
        <v>955</v>
      </c>
      <c r="C215" t="s">
        <v>1226</v>
      </c>
      <c r="D215" t="s">
        <v>1446</v>
      </c>
      <c r="E215" t="s">
        <v>1447</v>
      </c>
      <c r="F215" s="5">
        <v>43272</v>
      </c>
      <c r="G215" s="5"/>
      <c r="H215" s="5"/>
      <c r="I215" t="s">
        <v>1248</v>
      </c>
    </row>
    <row r="216" spans="1:9" ht="40.5" hidden="1">
      <c r="A216" t="s">
        <v>278</v>
      </c>
      <c r="B216" t="s">
        <v>955</v>
      </c>
      <c r="C216" t="s">
        <v>1224</v>
      </c>
      <c r="I216" s="3" t="s">
        <v>1249</v>
      </c>
    </row>
    <row r="217" spans="1:9" ht="27" hidden="1">
      <c r="A217" t="s">
        <v>279</v>
      </c>
      <c r="B217" t="s">
        <v>955</v>
      </c>
      <c r="C217" t="s">
        <v>1226</v>
      </c>
      <c r="D217" t="s">
        <v>1446</v>
      </c>
      <c r="E217" t="s">
        <v>1447</v>
      </c>
      <c r="F217" s="5">
        <v>43272</v>
      </c>
      <c r="G217" s="5"/>
      <c r="H217" s="5"/>
      <c r="I217" s="3" t="s">
        <v>1246</v>
      </c>
    </row>
    <row r="218" spans="1:9" ht="27" hidden="1">
      <c r="A218" t="s">
        <v>280</v>
      </c>
      <c r="B218" t="s">
        <v>955</v>
      </c>
      <c r="C218" t="s">
        <v>1226</v>
      </c>
      <c r="D218" t="s">
        <v>1446</v>
      </c>
      <c r="E218" t="s">
        <v>1447</v>
      </c>
      <c r="F218" s="5">
        <v>43272</v>
      </c>
      <c r="G218" s="5"/>
      <c r="H218" s="5"/>
      <c r="I218" s="3" t="s">
        <v>1250</v>
      </c>
    </row>
    <row r="219" spans="1:9" ht="40.5" hidden="1">
      <c r="A219" t="s">
        <v>281</v>
      </c>
      <c r="B219" t="s">
        <v>955</v>
      </c>
      <c r="C219" t="s">
        <v>1226</v>
      </c>
      <c r="D219" t="s">
        <v>1446</v>
      </c>
      <c r="E219" t="s">
        <v>1447</v>
      </c>
      <c r="F219" s="5">
        <v>43272</v>
      </c>
      <c r="G219" s="5"/>
      <c r="H219" s="5"/>
      <c r="I219" s="3" t="s">
        <v>1251</v>
      </c>
    </row>
    <row r="220" spans="1:9" ht="27" hidden="1">
      <c r="A220" t="s">
        <v>282</v>
      </c>
      <c r="B220" t="s">
        <v>955</v>
      </c>
      <c r="C220" t="s">
        <v>1226</v>
      </c>
      <c r="D220" t="s">
        <v>1446</v>
      </c>
      <c r="E220" t="s">
        <v>1447</v>
      </c>
      <c r="F220" s="5">
        <v>43272</v>
      </c>
      <c r="G220" s="5"/>
      <c r="H220" s="5"/>
      <c r="I220" s="3" t="s">
        <v>1252</v>
      </c>
    </row>
    <row r="221" spans="1:9" ht="40.5" hidden="1">
      <c r="A221" t="s">
        <v>283</v>
      </c>
      <c r="B221" t="s">
        <v>955</v>
      </c>
      <c r="C221" t="s">
        <v>1226</v>
      </c>
      <c r="D221" t="s">
        <v>1446</v>
      </c>
      <c r="E221" t="s">
        <v>1447</v>
      </c>
      <c r="F221" s="5">
        <v>43272</v>
      </c>
      <c r="G221" s="5"/>
      <c r="H221" s="5"/>
      <c r="I221" s="3" t="s">
        <v>1354</v>
      </c>
    </row>
    <row r="222" spans="1:9" hidden="1">
      <c r="A222" t="s">
        <v>284</v>
      </c>
      <c r="B222" t="s">
        <v>955</v>
      </c>
      <c r="C222" t="s">
        <v>1226</v>
      </c>
      <c r="D222" t="s">
        <v>1446</v>
      </c>
      <c r="E222" t="s">
        <v>1447</v>
      </c>
      <c r="F222" s="5">
        <v>43272</v>
      </c>
      <c r="G222" s="5"/>
      <c r="H222" s="5"/>
      <c r="I222" s="3" t="s">
        <v>1253</v>
      </c>
    </row>
    <row r="223" spans="1:9" hidden="1">
      <c r="A223" t="s">
        <v>285</v>
      </c>
      <c r="B223" t="s">
        <v>955</v>
      </c>
      <c r="C223" t="s">
        <v>1226</v>
      </c>
      <c r="D223" t="s">
        <v>1446</v>
      </c>
      <c r="E223" t="s">
        <v>1447</v>
      </c>
      <c r="F223" s="5">
        <v>43272</v>
      </c>
      <c r="G223" s="5"/>
      <c r="H223" s="5"/>
      <c r="I223" s="3" t="s">
        <v>1254</v>
      </c>
    </row>
    <row r="224" spans="1:9" hidden="1">
      <c r="A224" t="s">
        <v>286</v>
      </c>
      <c r="B224" t="s">
        <v>955</v>
      </c>
      <c r="C224" t="s">
        <v>1226</v>
      </c>
      <c r="D224" t="s">
        <v>1446</v>
      </c>
      <c r="E224" t="s">
        <v>1447</v>
      </c>
      <c r="F224" s="5">
        <v>43272</v>
      </c>
      <c r="G224" s="5"/>
      <c r="H224" s="5"/>
      <c r="I224" s="3" t="s">
        <v>1255</v>
      </c>
    </row>
    <row r="225" spans="1:9" hidden="1">
      <c r="A225" t="s">
        <v>1256</v>
      </c>
      <c r="B225" t="s">
        <v>955</v>
      </c>
      <c r="C225" t="s">
        <v>1226</v>
      </c>
      <c r="D225" t="s">
        <v>1446</v>
      </c>
      <c r="E225" t="s">
        <v>1447</v>
      </c>
      <c r="F225" s="5">
        <v>43272</v>
      </c>
      <c r="G225" s="5"/>
      <c r="H225" s="5"/>
      <c r="I225" s="3" t="s">
        <v>1257</v>
      </c>
    </row>
    <row r="226" spans="1:9" hidden="1">
      <c r="A226" t="s">
        <v>287</v>
      </c>
      <c r="B226" t="s">
        <v>955</v>
      </c>
      <c r="C226" t="s">
        <v>1226</v>
      </c>
      <c r="D226" t="s">
        <v>1446</v>
      </c>
      <c r="E226" t="s">
        <v>1447</v>
      </c>
      <c r="F226" s="5">
        <v>43272</v>
      </c>
      <c r="G226" s="5"/>
      <c r="H226" s="5"/>
      <c r="I226" s="3" t="s">
        <v>1258</v>
      </c>
    </row>
    <row r="227" spans="1:9" hidden="1">
      <c r="A227" t="s">
        <v>288</v>
      </c>
      <c r="B227" t="s">
        <v>955</v>
      </c>
      <c r="I227"/>
    </row>
    <row r="228" spans="1:9" hidden="1">
      <c r="A228" t="s">
        <v>289</v>
      </c>
      <c r="B228" t="s">
        <v>955</v>
      </c>
      <c r="C228" t="s">
        <v>1226</v>
      </c>
      <c r="D228" t="s">
        <v>1446</v>
      </c>
      <c r="E228" t="s">
        <v>1447</v>
      </c>
      <c r="F228" s="5">
        <v>43272</v>
      </c>
      <c r="G228" s="5"/>
      <c r="H228" s="5"/>
      <c r="I228" s="3" t="s">
        <v>1259</v>
      </c>
    </row>
    <row r="229" spans="1:9" hidden="1">
      <c r="A229" t="s">
        <v>290</v>
      </c>
      <c r="B229" t="s">
        <v>955</v>
      </c>
      <c r="C229" t="s">
        <v>1224</v>
      </c>
      <c r="F229" s="5">
        <v>43272</v>
      </c>
      <c r="G229" s="5"/>
      <c r="H229" s="5"/>
      <c r="I229" s="3" t="s">
        <v>1260</v>
      </c>
    </row>
    <row r="230" spans="1:9" hidden="1">
      <c r="A230" t="s">
        <v>291</v>
      </c>
      <c r="B230" t="s">
        <v>955</v>
      </c>
      <c r="C230" t="s">
        <v>959</v>
      </c>
      <c r="D230" t="s">
        <v>1446</v>
      </c>
      <c r="E230" t="s">
        <v>1447</v>
      </c>
      <c r="F230" s="5">
        <v>43272</v>
      </c>
      <c r="G230" s="5"/>
      <c r="H230" s="5"/>
      <c r="I230" s="3" t="s">
        <v>1261</v>
      </c>
    </row>
    <row r="231" spans="1:9" hidden="1">
      <c r="A231" t="s">
        <v>292</v>
      </c>
      <c r="B231" t="s">
        <v>955</v>
      </c>
      <c r="C231" t="s">
        <v>959</v>
      </c>
      <c r="D231" t="s">
        <v>1446</v>
      </c>
      <c r="E231" t="s">
        <v>1447</v>
      </c>
      <c r="F231" s="5">
        <v>43273</v>
      </c>
      <c r="G231" s="5"/>
      <c r="H231" s="5"/>
      <c r="I231" s="3" t="s">
        <v>1283</v>
      </c>
    </row>
    <row r="232" spans="1:9" ht="54" hidden="1">
      <c r="A232" t="s">
        <v>293</v>
      </c>
      <c r="B232" t="s">
        <v>955</v>
      </c>
      <c r="C232" t="s">
        <v>1285</v>
      </c>
      <c r="D232" t="s">
        <v>1446</v>
      </c>
      <c r="E232" t="s">
        <v>1447</v>
      </c>
      <c r="F232" s="5">
        <v>43273</v>
      </c>
      <c r="G232" s="5"/>
      <c r="H232" s="5"/>
      <c r="I232" s="3" t="s">
        <v>1284</v>
      </c>
    </row>
    <row r="233" spans="1:9" ht="27" hidden="1">
      <c r="A233" t="s">
        <v>294</v>
      </c>
      <c r="B233" t="s">
        <v>955</v>
      </c>
      <c r="C233" t="s">
        <v>1288</v>
      </c>
      <c r="F233" s="5">
        <v>43273</v>
      </c>
      <c r="G233" s="5"/>
      <c r="H233" s="5"/>
      <c r="I233" s="3" t="s">
        <v>1286</v>
      </c>
    </row>
    <row r="234" spans="1:9" hidden="1">
      <c r="A234" t="s">
        <v>295</v>
      </c>
      <c r="B234" t="s">
        <v>955</v>
      </c>
      <c r="C234" t="s">
        <v>1288</v>
      </c>
      <c r="F234" s="5">
        <v>43273</v>
      </c>
      <c r="G234" s="5"/>
      <c r="H234" s="5"/>
      <c r="I234" s="3" t="s">
        <v>1287</v>
      </c>
    </row>
    <row r="235" spans="1:9" ht="121.5" hidden="1">
      <c r="A235" t="s">
        <v>296</v>
      </c>
      <c r="B235" t="s">
        <v>955</v>
      </c>
      <c r="C235" t="s">
        <v>959</v>
      </c>
      <c r="D235" t="s">
        <v>1006</v>
      </c>
      <c r="E235" t="s">
        <v>1001</v>
      </c>
      <c r="F235" s="5">
        <v>43256</v>
      </c>
      <c r="G235" s="5"/>
      <c r="H235" s="5"/>
      <c r="I235" s="3" t="s">
        <v>1435</v>
      </c>
    </row>
    <row r="236" spans="1:9" hidden="1">
      <c r="A236" t="s">
        <v>297</v>
      </c>
      <c r="B236" t="s">
        <v>955</v>
      </c>
      <c r="C236" t="s">
        <v>1285</v>
      </c>
      <c r="D236" t="s">
        <v>1446</v>
      </c>
      <c r="E236" t="s">
        <v>1447</v>
      </c>
      <c r="F236" s="5">
        <v>43273</v>
      </c>
      <c r="G236" s="5"/>
      <c r="H236" s="5"/>
      <c r="I236" s="3" t="s">
        <v>1289</v>
      </c>
    </row>
    <row r="237" spans="1:9" ht="67.5" hidden="1">
      <c r="A237" t="s">
        <v>298</v>
      </c>
      <c r="B237" t="s">
        <v>955</v>
      </c>
      <c r="C237" t="s">
        <v>1285</v>
      </c>
      <c r="D237" t="s">
        <v>1446</v>
      </c>
      <c r="E237" t="s">
        <v>1447</v>
      </c>
      <c r="F237" s="5">
        <v>43273</v>
      </c>
      <c r="G237" s="5"/>
      <c r="H237" s="5"/>
      <c r="I237" s="3" t="s">
        <v>1290</v>
      </c>
    </row>
    <row r="238" spans="1:9" hidden="1">
      <c r="A238" t="s">
        <v>299</v>
      </c>
      <c r="B238" t="s">
        <v>955</v>
      </c>
      <c r="C238" t="s">
        <v>1285</v>
      </c>
      <c r="D238" t="s">
        <v>1446</v>
      </c>
      <c r="E238" t="s">
        <v>1447</v>
      </c>
      <c r="F238" s="5">
        <v>43273</v>
      </c>
      <c r="G238" s="5"/>
      <c r="H238" s="5"/>
      <c r="I238" s="3" t="s">
        <v>1291</v>
      </c>
    </row>
    <row r="239" spans="1:9" hidden="1">
      <c r="A239" t="s">
        <v>300</v>
      </c>
      <c r="B239" t="s">
        <v>955</v>
      </c>
      <c r="C239" t="s">
        <v>1285</v>
      </c>
      <c r="D239" t="s">
        <v>1446</v>
      </c>
      <c r="E239" t="s">
        <v>1447</v>
      </c>
      <c r="F239" s="5">
        <v>43273</v>
      </c>
      <c r="G239" s="5"/>
      <c r="H239" s="5"/>
      <c r="I239" s="3" t="s">
        <v>1291</v>
      </c>
    </row>
    <row r="240" spans="1:9" hidden="1">
      <c r="A240" t="s">
        <v>301</v>
      </c>
      <c r="B240" t="s">
        <v>955</v>
      </c>
      <c r="C240" t="s">
        <v>1285</v>
      </c>
      <c r="D240" t="s">
        <v>1446</v>
      </c>
      <c r="E240" t="s">
        <v>1447</v>
      </c>
      <c r="F240" s="5">
        <v>43273</v>
      </c>
      <c r="G240" s="5"/>
      <c r="H240" s="5"/>
      <c r="I240" s="3" t="s">
        <v>1291</v>
      </c>
    </row>
    <row r="241" spans="1:9" hidden="1">
      <c r="A241" t="s">
        <v>302</v>
      </c>
      <c r="B241" t="s">
        <v>955</v>
      </c>
      <c r="C241" t="s">
        <v>1285</v>
      </c>
      <c r="D241" t="s">
        <v>1446</v>
      </c>
      <c r="E241" t="s">
        <v>1447</v>
      </c>
      <c r="F241" s="5">
        <v>43273</v>
      </c>
      <c r="G241" s="5"/>
      <c r="H241" s="5"/>
      <c r="I241" s="3" t="s">
        <v>1291</v>
      </c>
    </row>
    <row r="242" spans="1:9" hidden="1">
      <c r="A242" t="s">
        <v>303</v>
      </c>
      <c r="B242" t="s">
        <v>955</v>
      </c>
      <c r="C242" t="s">
        <v>1285</v>
      </c>
      <c r="D242" t="s">
        <v>1446</v>
      </c>
      <c r="E242" t="s">
        <v>1447</v>
      </c>
      <c r="F242" s="5">
        <v>43273</v>
      </c>
      <c r="G242" s="5"/>
      <c r="H242" s="5"/>
      <c r="I242" s="3" t="s">
        <v>1291</v>
      </c>
    </row>
    <row r="243" spans="1:9" ht="27" hidden="1">
      <c r="A243" t="s">
        <v>304</v>
      </c>
      <c r="B243" t="s">
        <v>955</v>
      </c>
      <c r="C243" t="s">
        <v>1285</v>
      </c>
      <c r="D243" t="s">
        <v>1446</v>
      </c>
      <c r="E243" t="s">
        <v>1447</v>
      </c>
      <c r="F243" s="5">
        <v>43273</v>
      </c>
      <c r="G243" s="5"/>
      <c r="H243" s="5"/>
      <c r="I243" s="3" t="s">
        <v>1292</v>
      </c>
    </row>
    <row r="244" spans="1:9" hidden="1">
      <c r="A244" t="s">
        <v>305</v>
      </c>
      <c r="B244" t="s">
        <v>955</v>
      </c>
      <c r="I244"/>
    </row>
    <row r="245" spans="1:9" ht="27" hidden="1">
      <c r="A245" t="s">
        <v>306</v>
      </c>
      <c r="B245" t="s">
        <v>955</v>
      </c>
      <c r="C245" t="s">
        <v>959</v>
      </c>
      <c r="D245" t="s">
        <v>1006</v>
      </c>
      <c r="E245" t="s">
        <v>1001</v>
      </c>
      <c r="F245" s="5">
        <v>43256</v>
      </c>
      <c r="G245" s="5"/>
      <c r="H245" s="5"/>
      <c r="I245" s="3" t="s">
        <v>1442</v>
      </c>
    </row>
    <row r="246" spans="1:9" hidden="1">
      <c r="A246" t="s">
        <v>307</v>
      </c>
      <c r="B246" t="s">
        <v>955</v>
      </c>
      <c r="F246" s="5"/>
      <c r="G246" s="5"/>
      <c r="H246" s="5"/>
      <c r="I246" s="3"/>
    </row>
    <row r="247" spans="1:9" hidden="1">
      <c r="A247" t="s">
        <v>308</v>
      </c>
      <c r="B247" t="s">
        <v>955</v>
      </c>
      <c r="C247" t="s">
        <v>1285</v>
      </c>
      <c r="D247" t="s">
        <v>1446</v>
      </c>
      <c r="E247" t="s">
        <v>1447</v>
      </c>
      <c r="F247" s="5">
        <v>43274</v>
      </c>
      <c r="G247" s="5"/>
      <c r="H247" s="5"/>
      <c r="I247" s="3" t="s">
        <v>1293</v>
      </c>
    </row>
    <row r="248" spans="1:9" hidden="1">
      <c r="A248" t="s">
        <v>309</v>
      </c>
      <c r="B248" t="s">
        <v>955</v>
      </c>
      <c r="C248" t="s">
        <v>1285</v>
      </c>
      <c r="D248" t="s">
        <v>1446</v>
      </c>
      <c r="E248" t="s">
        <v>1447</v>
      </c>
      <c r="F248" s="5">
        <v>43274</v>
      </c>
      <c r="G248" s="5"/>
      <c r="H248" s="5"/>
      <c r="I248" s="3" t="s">
        <v>1294</v>
      </c>
    </row>
    <row r="249" spans="1:9" hidden="1">
      <c r="A249" t="s">
        <v>310</v>
      </c>
      <c r="B249" t="s">
        <v>955</v>
      </c>
      <c r="I249"/>
    </row>
    <row r="250" spans="1:9" hidden="1">
      <c r="A250" t="s">
        <v>311</v>
      </c>
      <c r="B250" t="s">
        <v>955</v>
      </c>
      <c r="C250" t="s">
        <v>1285</v>
      </c>
      <c r="D250" t="s">
        <v>1446</v>
      </c>
      <c r="E250" t="s">
        <v>1447</v>
      </c>
      <c r="F250" s="5">
        <v>43274</v>
      </c>
      <c r="G250" s="5"/>
      <c r="H250" s="5"/>
      <c r="I250" s="3" t="s">
        <v>1295</v>
      </c>
    </row>
    <row r="251" spans="1:9" hidden="1">
      <c r="A251" t="s">
        <v>312</v>
      </c>
      <c r="B251" t="s">
        <v>955</v>
      </c>
      <c r="C251" t="s">
        <v>1285</v>
      </c>
      <c r="D251" t="s">
        <v>1446</v>
      </c>
      <c r="E251" t="s">
        <v>1447</v>
      </c>
      <c r="F251" s="5">
        <v>43274</v>
      </c>
      <c r="G251" s="5"/>
      <c r="H251" s="5"/>
      <c r="I251" s="3" t="s">
        <v>1296</v>
      </c>
    </row>
    <row r="252" spans="1:9" hidden="1">
      <c r="A252" t="s">
        <v>313</v>
      </c>
      <c r="B252" t="s">
        <v>955</v>
      </c>
      <c r="C252" t="s">
        <v>1288</v>
      </c>
      <c r="F252" s="5">
        <v>43274</v>
      </c>
      <c r="G252" s="5"/>
      <c r="H252" s="5"/>
      <c r="I252" s="3" t="s">
        <v>1297</v>
      </c>
    </row>
    <row r="253" spans="1:9" hidden="1">
      <c r="A253" t="s">
        <v>314</v>
      </c>
      <c r="B253" t="s">
        <v>955</v>
      </c>
      <c r="C253" t="s">
        <v>1288</v>
      </c>
      <c r="F253" s="5">
        <v>43274</v>
      </c>
      <c r="G253" s="5"/>
      <c r="H253" s="5"/>
      <c r="I253" s="3" t="s">
        <v>1298</v>
      </c>
    </row>
    <row r="254" spans="1:9" ht="40.5" hidden="1">
      <c r="A254" t="s">
        <v>315</v>
      </c>
      <c r="B254" t="s">
        <v>955</v>
      </c>
      <c r="C254" t="s">
        <v>959</v>
      </c>
      <c r="D254" t="s">
        <v>1006</v>
      </c>
      <c r="E254" t="s">
        <v>1001</v>
      </c>
      <c r="F254" s="5">
        <v>43256</v>
      </c>
      <c r="G254" s="5"/>
      <c r="H254" s="5"/>
      <c r="I254" s="3" t="s">
        <v>1008</v>
      </c>
    </row>
    <row r="255" spans="1:9" ht="27" hidden="1">
      <c r="A255" t="s">
        <v>316</v>
      </c>
      <c r="B255" t="s">
        <v>955</v>
      </c>
      <c r="C255" t="s">
        <v>1285</v>
      </c>
      <c r="D255" t="s">
        <v>1446</v>
      </c>
      <c r="E255" t="s">
        <v>1447</v>
      </c>
      <c r="F255" s="5">
        <v>43274</v>
      </c>
      <c r="G255" s="5"/>
      <c r="H255" s="5"/>
      <c r="I255" s="3" t="s">
        <v>1299</v>
      </c>
    </row>
    <row r="256" spans="1:9" ht="27" hidden="1">
      <c r="A256" t="s">
        <v>317</v>
      </c>
      <c r="B256" t="s">
        <v>955</v>
      </c>
      <c r="C256" t="s">
        <v>1285</v>
      </c>
      <c r="D256" t="s">
        <v>1446</v>
      </c>
      <c r="E256" t="s">
        <v>1447</v>
      </c>
      <c r="F256" s="5">
        <v>43274</v>
      </c>
      <c r="G256" s="5"/>
      <c r="H256" s="5"/>
      <c r="I256" s="3" t="s">
        <v>1300</v>
      </c>
    </row>
    <row r="257" spans="1:9" hidden="1">
      <c r="A257" t="s">
        <v>318</v>
      </c>
      <c r="B257" t="s">
        <v>955</v>
      </c>
      <c r="C257" t="s">
        <v>1285</v>
      </c>
      <c r="D257" t="s">
        <v>1446</v>
      </c>
      <c r="E257" t="s">
        <v>1447</v>
      </c>
      <c r="F257" s="5">
        <v>43274</v>
      </c>
      <c r="G257" s="5"/>
      <c r="H257" s="5"/>
      <c r="I257" s="3" t="s">
        <v>1301</v>
      </c>
    </row>
    <row r="258" spans="1:9" ht="81" hidden="1">
      <c r="A258" t="s">
        <v>319</v>
      </c>
      <c r="B258" t="s">
        <v>955</v>
      </c>
      <c r="C258" t="s">
        <v>959</v>
      </c>
      <c r="D258" t="s">
        <v>1006</v>
      </c>
      <c r="E258" t="s">
        <v>1001</v>
      </c>
      <c r="F258" s="5">
        <v>43256</v>
      </c>
      <c r="G258" s="5"/>
      <c r="H258" s="5"/>
      <c r="I258" s="3" t="s">
        <v>1009</v>
      </c>
    </row>
    <row r="259" spans="1:9" hidden="1">
      <c r="A259" t="s">
        <v>320</v>
      </c>
      <c r="B259" t="s">
        <v>955</v>
      </c>
      <c r="I259"/>
    </row>
    <row r="260" spans="1:9" hidden="1">
      <c r="A260" t="s">
        <v>321</v>
      </c>
      <c r="B260" t="s">
        <v>955</v>
      </c>
      <c r="I260"/>
    </row>
    <row r="261" spans="1:9" hidden="1">
      <c r="A261" t="s">
        <v>322</v>
      </c>
      <c r="B261" t="s">
        <v>955</v>
      </c>
      <c r="I261"/>
    </row>
    <row r="262" spans="1:9" hidden="1">
      <c r="A262" t="s">
        <v>323</v>
      </c>
      <c r="B262" t="s">
        <v>955</v>
      </c>
      <c r="I262"/>
    </row>
    <row r="263" spans="1:9" hidden="1">
      <c r="A263" t="s">
        <v>324</v>
      </c>
      <c r="B263" t="s">
        <v>955</v>
      </c>
      <c r="I263"/>
    </row>
    <row r="264" spans="1:9" hidden="1">
      <c r="A264" t="s">
        <v>325</v>
      </c>
      <c r="B264" t="s">
        <v>955</v>
      </c>
      <c r="I264"/>
    </row>
    <row r="265" spans="1:9" hidden="1">
      <c r="A265" t="s">
        <v>326</v>
      </c>
      <c r="B265" t="s">
        <v>955</v>
      </c>
      <c r="I265"/>
    </row>
    <row r="266" spans="1:9" hidden="1">
      <c r="A266" t="s">
        <v>327</v>
      </c>
      <c r="B266" t="s">
        <v>955</v>
      </c>
      <c r="I266"/>
    </row>
    <row r="267" spans="1:9" hidden="1">
      <c r="A267" t="s">
        <v>328</v>
      </c>
      <c r="B267" t="s">
        <v>955</v>
      </c>
      <c r="I267"/>
    </row>
    <row r="268" spans="1:9" hidden="1">
      <c r="A268" t="s">
        <v>329</v>
      </c>
      <c r="B268" t="s">
        <v>955</v>
      </c>
      <c r="I268"/>
    </row>
    <row r="269" spans="1:9" hidden="1">
      <c r="A269" t="s">
        <v>330</v>
      </c>
      <c r="B269" t="s">
        <v>955</v>
      </c>
      <c r="C269" t="s">
        <v>1485</v>
      </c>
      <c r="F269" s="5">
        <v>43292</v>
      </c>
      <c r="I269" t="s">
        <v>1497</v>
      </c>
    </row>
    <row r="270" spans="1:9" hidden="1">
      <c r="A270" t="s">
        <v>331</v>
      </c>
      <c r="B270" t="s">
        <v>955</v>
      </c>
      <c r="C270" t="s">
        <v>1485</v>
      </c>
      <c r="F270" s="5">
        <v>43292</v>
      </c>
      <c r="I270" t="s">
        <v>1498</v>
      </c>
    </row>
    <row r="271" spans="1:9" hidden="1">
      <c r="A271" t="s">
        <v>332</v>
      </c>
      <c r="B271" t="s">
        <v>955</v>
      </c>
      <c r="C271" t="s">
        <v>1485</v>
      </c>
      <c r="F271" s="5">
        <v>43292</v>
      </c>
      <c r="I271" t="s">
        <v>1500</v>
      </c>
    </row>
    <row r="272" spans="1:9" hidden="1">
      <c r="A272" t="s">
        <v>333</v>
      </c>
      <c r="B272" t="s">
        <v>955</v>
      </c>
      <c r="C272" t="s">
        <v>1485</v>
      </c>
      <c r="F272" s="5">
        <v>43292</v>
      </c>
      <c r="I272" t="s">
        <v>1499</v>
      </c>
    </row>
    <row r="273" spans="1:9" hidden="1">
      <c r="A273" t="s">
        <v>334</v>
      </c>
      <c r="B273" t="s">
        <v>955</v>
      </c>
      <c r="C273" t="s">
        <v>1485</v>
      </c>
      <c r="F273" s="5">
        <v>43292</v>
      </c>
      <c r="I273" t="s">
        <v>1500</v>
      </c>
    </row>
    <row r="274" spans="1:9" hidden="1">
      <c r="A274" t="s">
        <v>335</v>
      </c>
      <c r="B274" t="s">
        <v>955</v>
      </c>
      <c r="C274" t="s">
        <v>1485</v>
      </c>
      <c r="F274" s="5">
        <v>43292</v>
      </c>
      <c r="I274" t="s">
        <v>1501</v>
      </c>
    </row>
    <row r="275" spans="1:9" hidden="1">
      <c r="A275" t="s">
        <v>336</v>
      </c>
      <c r="B275" t="s">
        <v>955</v>
      </c>
      <c r="C275" t="s">
        <v>1485</v>
      </c>
      <c r="F275" s="5">
        <v>43292</v>
      </c>
      <c r="I275" t="s">
        <v>1502</v>
      </c>
    </row>
    <row r="276" spans="1:9" hidden="1">
      <c r="A276" t="s">
        <v>337</v>
      </c>
      <c r="B276" t="s">
        <v>955</v>
      </c>
      <c r="C276" t="s">
        <v>1485</v>
      </c>
      <c r="F276" s="5">
        <v>43292</v>
      </c>
      <c r="I276" t="s">
        <v>1504</v>
      </c>
    </row>
    <row r="277" spans="1:9" ht="14.25" hidden="1" customHeight="1">
      <c r="A277" t="s">
        <v>338</v>
      </c>
      <c r="B277" t="s">
        <v>955</v>
      </c>
      <c r="C277" t="s">
        <v>1485</v>
      </c>
      <c r="F277" s="5">
        <v>43292</v>
      </c>
      <c r="I277" t="s">
        <v>1503</v>
      </c>
    </row>
    <row r="278" spans="1:9" hidden="1">
      <c r="A278" t="s">
        <v>339</v>
      </c>
      <c r="B278" t="s">
        <v>955</v>
      </c>
      <c r="C278" t="s">
        <v>1485</v>
      </c>
      <c r="F278" s="5">
        <v>43292</v>
      </c>
      <c r="I278" t="s">
        <v>1505</v>
      </c>
    </row>
    <row r="279" spans="1:9" hidden="1">
      <c r="A279" t="s">
        <v>340</v>
      </c>
      <c r="B279" t="s">
        <v>955</v>
      </c>
      <c r="C279" t="s">
        <v>1485</v>
      </c>
      <c r="F279" s="5">
        <v>43292</v>
      </c>
      <c r="I279" t="s">
        <v>1500</v>
      </c>
    </row>
    <row r="280" spans="1:9" hidden="1">
      <c r="A280" t="s">
        <v>341</v>
      </c>
      <c r="B280" t="s">
        <v>955</v>
      </c>
      <c r="C280" t="s">
        <v>1485</v>
      </c>
      <c r="F280" s="5">
        <v>43292</v>
      </c>
      <c r="I280" t="s">
        <v>1500</v>
      </c>
    </row>
    <row r="281" spans="1:9" hidden="1">
      <c r="A281" t="s">
        <v>342</v>
      </c>
      <c r="B281" t="s">
        <v>955</v>
      </c>
      <c r="I281"/>
    </row>
    <row r="282" spans="1:9" hidden="1">
      <c r="A282" t="s">
        <v>343</v>
      </c>
      <c r="B282" t="s">
        <v>955</v>
      </c>
      <c r="I282"/>
    </row>
    <row r="283" spans="1:9" hidden="1">
      <c r="A283" t="s">
        <v>344</v>
      </c>
      <c r="B283" t="s">
        <v>955</v>
      </c>
      <c r="I283"/>
    </row>
    <row r="284" spans="1:9" hidden="1">
      <c r="A284" t="s">
        <v>345</v>
      </c>
      <c r="B284" t="s">
        <v>955</v>
      </c>
      <c r="I284"/>
    </row>
    <row r="285" spans="1:9" ht="148.5">
      <c r="A285" t="s">
        <v>346</v>
      </c>
      <c r="B285" t="s">
        <v>992</v>
      </c>
      <c r="C285" t="s">
        <v>959</v>
      </c>
      <c r="D285" t="s">
        <v>1164</v>
      </c>
      <c r="E285" t="s">
        <v>1165</v>
      </c>
      <c r="F285" s="5">
        <v>43256</v>
      </c>
      <c r="G285" s="5"/>
      <c r="H285" s="5"/>
      <c r="I285" s="3" t="s">
        <v>1399</v>
      </c>
    </row>
    <row r="286" spans="1:9" hidden="1">
      <c r="A286" t="s">
        <v>347</v>
      </c>
      <c r="B286" t="s">
        <v>955</v>
      </c>
      <c r="I286"/>
    </row>
    <row r="287" spans="1:9" hidden="1">
      <c r="A287" t="s">
        <v>348</v>
      </c>
      <c r="B287" t="s">
        <v>955</v>
      </c>
      <c r="I287"/>
    </row>
    <row r="288" spans="1:9" hidden="1">
      <c r="A288" t="s">
        <v>349</v>
      </c>
      <c r="B288" t="s">
        <v>955</v>
      </c>
      <c r="I288"/>
    </row>
    <row r="289" spans="1:9" hidden="1">
      <c r="A289" t="s">
        <v>350</v>
      </c>
      <c r="B289" t="s">
        <v>955</v>
      </c>
      <c r="I289"/>
    </row>
    <row r="290" spans="1:9" hidden="1">
      <c r="A290" t="s">
        <v>351</v>
      </c>
      <c r="B290" t="s">
        <v>955</v>
      </c>
      <c r="C290" t="s">
        <v>1485</v>
      </c>
      <c r="F290" s="5">
        <v>43292</v>
      </c>
      <c r="I290" t="s">
        <v>1506</v>
      </c>
    </row>
    <row r="291" spans="1:9" hidden="1">
      <c r="A291" t="s">
        <v>352</v>
      </c>
      <c r="B291" t="s">
        <v>955</v>
      </c>
      <c r="C291" t="s">
        <v>1485</v>
      </c>
      <c r="F291" s="5">
        <v>43292</v>
      </c>
      <c r="I291" t="s">
        <v>1507</v>
      </c>
    </row>
    <row r="292" spans="1:9" hidden="1">
      <c r="A292" t="s">
        <v>353</v>
      </c>
      <c r="B292" t="s">
        <v>955</v>
      </c>
      <c r="C292" t="s">
        <v>1485</v>
      </c>
      <c r="F292" s="5">
        <v>43292</v>
      </c>
      <c r="I292" t="s">
        <v>1508</v>
      </c>
    </row>
    <row r="293" spans="1:9" hidden="1">
      <c r="A293" t="s">
        <v>354</v>
      </c>
      <c r="B293" t="s">
        <v>955</v>
      </c>
      <c r="I293"/>
    </row>
    <row r="294" spans="1:9" hidden="1">
      <c r="A294" t="s">
        <v>355</v>
      </c>
      <c r="B294" t="s">
        <v>955</v>
      </c>
      <c r="C294" t="s">
        <v>1485</v>
      </c>
      <c r="F294" s="5">
        <v>43292</v>
      </c>
      <c r="I294" t="s">
        <v>1509</v>
      </c>
    </row>
    <row r="295" spans="1:9" hidden="1">
      <c r="A295" t="s">
        <v>356</v>
      </c>
      <c r="B295" t="s">
        <v>955</v>
      </c>
      <c r="C295" t="s">
        <v>1485</v>
      </c>
      <c r="F295" s="5">
        <v>43292</v>
      </c>
      <c r="I295" t="s">
        <v>1500</v>
      </c>
    </row>
    <row r="296" spans="1:9" hidden="1">
      <c r="A296" t="s">
        <v>357</v>
      </c>
      <c r="B296" t="s">
        <v>955</v>
      </c>
      <c r="C296" t="s">
        <v>1485</v>
      </c>
      <c r="F296" s="5">
        <v>43292</v>
      </c>
      <c r="I296" t="s">
        <v>1500</v>
      </c>
    </row>
    <row r="297" spans="1:9" hidden="1">
      <c r="A297" t="s">
        <v>358</v>
      </c>
      <c r="B297" t="s">
        <v>955</v>
      </c>
      <c r="C297" t="s">
        <v>1485</v>
      </c>
      <c r="F297" s="5">
        <v>43292</v>
      </c>
      <c r="I297" t="s">
        <v>1500</v>
      </c>
    </row>
    <row r="298" spans="1:9" hidden="1">
      <c r="A298" t="s">
        <v>359</v>
      </c>
      <c r="B298" t="s">
        <v>955</v>
      </c>
      <c r="I298"/>
    </row>
    <row r="299" spans="1:9" hidden="1">
      <c r="A299" t="s">
        <v>360</v>
      </c>
      <c r="B299" t="s">
        <v>955</v>
      </c>
      <c r="I299"/>
    </row>
    <row r="300" spans="1:9" hidden="1">
      <c r="A300" t="s">
        <v>361</v>
      </c>
      <c r="B300" t="s">
        <v>955</v>
      </c>
      <c r="I300"/>
    </row>
    <row r="301" spans="1:9" hidden="1">
      <c r="A301" t="s">
        <v>362</v>
      </c>
      <c r="B301" t="s">
        <v>955</v>
      </c>
      <c r="I301"/>
    </row>
    <row r="302" spans="1:9" hidden="1">
      <c r="A302" t="s">
        <v>363</v>
      </c>
      <c r="B302" t="s">
        <v>955</v>
      </c>
      <c r="I302"/>
    </row>
    <row r="303" spans="1:9" hidden="1">
      <c r="A303" t="s">
        <v>364</v>
      </c>
      <c r="B303" t="s">
        <v>955</v>
      </c>
      <c r="I303"/>
    </row>
    <row r="304" spans="1:9" hidden="1">
      <c r="A304" t="s">
        <v>365</v>
      </c>
      <c r="B304" t="s">
        <v>955</v>
      </c>
      <c r="I304"/>
    </row>
    <row r="305" spans="1:9" hidden="1">
      <c r="A305" t="s">
        <v>366</v>
      </c>
      <c r="B305" t="s">
        <v>955</v>
      </c>
      <c r="I305"/>
    </row>
    <row r="306" spans="1:9" hidden="1">
      <c r="A306" t="s">
        <v>367</v>
      </c>
      <c r="B306" t="s">
        <v>955</v>
      </c>
      <c r="I306"/>
    </row>
    <row r="307" spans="1:9" hidden="1">
      <c r="A307" t="s">
        <v>368</v>
      </c>
      <c r="B307" t="s">
        <v>955</v>
      </c>
      <c r="I307"/>
    </row>
    <row r="308" spans="1:9" hidden="1">
      <c r="A308" t="s">
        <v>369</v>
      </c>
      <c r="B308" t="s">
        <v>955</v>
      </c>
      <c r="I308"/>
    </row>
    <row r="309" spans="1:9" hidden="1">
      <c r="A309" t="s">
        <v>370</v>
      </c>
      <c r="B309" t="s">
        <v>955</v>
      </c>
      <c r="I309"/>
    </row>
    <row r="310" spans="1:9" hidden="1">
      <c r="A310" s="20" t="s">
        <v>1531</v>
      </c>
      <c r="B310" t="s">
        <v>955</v>
      </c>
      <c r="C310" s="20" t="s">
        <v>1530</v>
      </c>
      <c r="F310" s="22">
        <v>43293</v>
      </c>
      <c r="I310" s="20" t="s">
        <v>1534</v>
      </c>
    </row>
    <row r="311" spans="1:9" hidden="1">
      <c r="A311" t="s">
        <v>371</v>
      </c>
      <c r="B311" t="s">
        <v>955</v>
      </c>
      <c r="C311" s="20" t="s">
        <v>1530</v>
      </c>
      <c r="F311" s="22">
        <v>43293</v>
      </c>
      <c r="I311" s="20" t="s">
        <v>1529</v>
      </c>
    </row>
    <row r="312" spans="1:9" hidden="1">
      <c r="A312" t="s">
        <v>372</v>
      </c>
      <c r="B312" t="s">
        <v>955</v>
      </c>
      <c r="C312" s="20" t="s">
        <v>1530</v>
      </c>
      <c r="F312" s="22">
        <v>43293</v>
      </c>
      <c r="I312" s="20" t="s">
        <v>1529</v>
      </c>
    </row>
    <row r="313" spans="1:9" hidden="1">
      <c r="A313" t="s">
        <v>373</v>
      </c>
      <c r="B313" t="s">
        <v>955</v>
      </c>
      <c r="C313" s="20" t="s">
        <v>1530</v>
      </c>
      <c r="F313" s="22">
        <v>43293</v>
      </c>
      <c r="I313" s="20" t="s">
        <v>1529</v>
      </c>
    </row>
    <row r="314" spans="1:9" hidden="1">
      <c r="A314" t="s">
        <v>374</v>
      </c>
      <c r="B314" t="s">
        <v>955</v>
      </c>
      <c r="C314" s="20" t="s">
        <v>1530</v>
      </c>
      <c r="F314" s="22">
        <v>43293</v>
      </c>
      <c r="I314" s="20" t="s">
        <v>1529</v>
      </c>
    </row>
    <row r="315" spans="1:9" hidden="1">
      <c r="A315" t="s">
        <v>375</v>
      </c>
      <c r="B315" t="s">
        <v>955</v>
      </c>
      <c r="C315" s="20" t="s">
        <v>1530</v>
      </c>
      <c r="F315" s="22">
        <v>43293</v>
      </c>
      <c r="I315" s="20" t="s">
        <v>1529</v>
      </c>
    </row>
    <row r="316" spans="1:9" hidden="1">
      <c r="A316" t="s">
        <v>376</v>
      </c>
      <c r="B316" t="s">
        <v>955</v>
      </c>
      <c r="C316" s="20" t="s">
        <v>1530</v>
      </c>
      <c r="F316" s="22">
        <v>43293</v>
      </c>
      <c r="I316" s="20" t="s">
        <v>1529</v>
      </c>
    </row>
    <row r="317" spans="1:9" hidden="1">
      <c r="A317" t="s">
        <v>377</v>
      </c>
      <c r="B317" t="s">
        <v>955</v>
      </c>
      <c r="C317" s="20" t="s">
        <v>1530</v>
      </c>
      <c r="F317" s="22">
        <v>43293</v>
      </c>
      <c r="I317" s="20" t="s">
        <v>1529</v>
      </c>
    </row>
    <row r="318" spans="1:9" hidden="1">
      <c r="A318" t="s">
        <v>378</v>
      </c>
      <c r="B318" t="s">
        <v>955</v>
      </c>
      <c r="I318"/>
    </row>
    <row r="319" spans="1:9" hidden="1">
      <c r="A319" t="s">
        <v>379</v>
      </c>
      <c r="B319" t="s">
        <v>955</v>
      </c>
      <c r="I319"/>
    </row>
    <row r="320" spans="1:9" hidden="1">
      <c r="A320" t="s">
        <v>380</v>
      </c>
      <c r="B320" t="s">
        <v>955</v>
      </c>
      <c r="C320" s="20" t="s">
        <v>1530</v>
      </c>
      <c r="F320" s="22">
        <v>43293</v>
      </c>
      <c r="I320" s="20" t="s">
        <v>1532</v>
      </c>
    </row>
    <row r="321" spans="1:9" hidden="1">
      <c r="A321" t="s">
        <v>381</v>
      </c>
      <c r="B321" t="s">
        <v>955</v>
      </c>
      <c r="C321" s="20" t="s">
        <v>1530</v>
      </c>
      <c r="F321" s="22">
        <v>43293</v>
      </c>
      <c r="I321" s="20" t="s">
        <v>1529</v>
      </c>
    </row>
    <row r="322" spans="1:9" hidden="1">
      <c r="A322" t="s">
        <v>382</v>
      </c>
      <c r="B322" t="s">
        <v>955</v>
      </c>
      <c r="C322" s="20" t="s">
        <v>1530</v>
      </c>
      <c r="F322" s="22">
        <v>43293</v>
      </c>
      <c r="I322" t="s">
        <v>1499</v>
      </c>
    </row>
    <row r="323" spans="1:9" hidden="1">
      <c r="A323" t="s">
        <v>383</v>
      </c>
      <c r="B323" t="s">
        <v>955</v>
      </c>
      <c r="C323" s="20" t="s">
        <v>1530</v>
      </c>
      <c r="F323" s="22">
        <v>43293</v>
      </c>
      <c r="I323" s="20" t="s">
        <v>1499</v>
      </c>
    </row>
    <row r="324" spans="1:9" hidden="1">
      <c r="A324" t="s">
        <v>384</v>
      </c>
      <c r="B324" t="s">
        <v>955</v>
      </c>
      <c r="C324" s="20" t="s">
        <v>1530</v>
      </c>
      <c r="F324" s="22">
        <v>43293</v>
      </c>
      <c r="I324" s="20" t="s">
        <v>1499</v>
      </c>
    </row>
    <row r="325" spans="1:9" hidden="1">
      <c r="A325" t="s">
        <v>385</v>
      </c>
      <c r="B325" t="s">
        <v>955</v>
      </c>
      <c r="C325" s="20" t="s">
        <v>1530</v>
      </c>
      <c r="F325" s="22">
        <v>43293</v>
      </c>
      <c r="I325" s="20" t="s">
        <v>1499</v>
      </c>
    </row>
    <row r="326" spans="1:9" hidden="1">
      <c r="A326" t="s">
        <v>386</v>
      </c>
      <c r="B326" t="s">
        <v>955</v>
      </c>
      <c r="C326" s="20" t="s">
        <v>1530</v>
      </c>
      <c r="F326" s="22">
        <v>43293</v>
      </c>
      <c r="I326" s="20" t="s">
        <v>1499</v>
      </c>
    </row>
    <row r="327" spans="1:9" hidden="1">
      <c r="A327" t="s">
        <v>387</v>
      </c>
      <c r="B327" t="s">
        <v>955</v>
      </c>
      <c r="C327" s="20" t="s">
        <v>1530</v>
      </c>
      <c r="F327" s="22">
        <v>43293</v>
      </c>
      <c r="I327" s="20" t="s">
        <v>1499</v>
      </c>
    </row>
    <row r="328" spans="1:9" hidden="1">
      <c r="A328" t="s">
        <v>388</v>
      </c>
      <c r="B328" t="s">
        <v>955</v>
      </c>
      <c r="C328" s="20" t="s">
        <v>1530</v>
      </c>
      <c r="F328" s="22">
        <v>43293</v>
      </c>
      <c r="I328" s="20" t="s">
        <v>1499</v>
      </c>
    </row>
    <row r="329" spans="1:9" hidden="1">
      <c r="A329" t="s">
        <v>389</v>
      </c>
      <c r="B329" t="s">
        <v>955</v>
      </c>
      <c r="C329" s="20" t="s">
        <v>1530</v>
      </c>
      <c r="F329" s="22">
        <v>43293</v>
      </c>
      <c r="I329" s="20" t="s">
        <v>1499</v>
      </c>
    </row>
    <row r="330" spans="1:9" hidden="1">
      <c r="A330" t="s">
        <v>390</v>
      </c>
      <c r="B330" t="s">
        <v>955</v>
      </c>
      <c r="C330" t="s">
        <v>1485</v>
      </c>
      <c r="F330" s="5">
        <v>43292</v>
      </c>
      <c r="I330" t="s">
        <v>1510</v>
      </c>
    </row>
    <row r="331" spans="1:9" hidden="1">
      <c r="A331" t="s">
        <v>391</v>
      </c>
      <c r="B331" t="s">
        <v>955</v>
      </c>
      <c r="C331" t="s">
        <v>1485</v>
      </c>
      <c r="F331" s="5">
        <v>43292</v>
      </c>
      <c r="I331" t="s">
        <v>1500</v>
      </c>
    </row>
    <row r="332" spans="1:9" hidden="1">
      <c r="A332" t="s">
        <v>392</v>
      </c>
      <c r="B332" t="s">
        <v>955</v>
      </c>
      <c r="C332" t="s">
        <v>1485</v>
      </c>
      <c r="F332" s="5">
        <v>43292</v>
      </c>
      <c r="I332" t="s">
        <v>1500</v>
      </c>
    </row>
    <row r="333" spans="1:9" hidden="1">
      <c r="A333" t="s">
        <v>393</v>
      </c>
      <c r="B333" t="s">
        <v>955</v>
      </c>
      <c r="C333" t="s">
        <v>1485</v>
      </c>
      <c r="F333" s="5">
        <v>43292</v>
      </c>
      <c r="I333" t="s">
        <v>1500</v>
      </c>
    </row>
    <row r="334" spans="1:9" hidden="1">
      <c r="A334" t="s">
        <v>394</v>
      </c>
      <c r="B334" t="s">
        <v>955</v>
      </c>
      <c r="C334" t="s">
        <v>1485</v>
      </c>
      <c r="F334" s="5">
        <v>43292</v>
      </c>
      <c r="I334" t="s">
        <v>1500</v>
      </c>
    </row>
    <row r="335" spans="1:9" hidden="1">
      <c r="A335" t="s">
        <v>395</v>
      </c>
      <c r="B335" t="s">
        <v>955</v>
      </c>
      <c r="C335" t="s">
        <v>1485</v>
      </c>
      <c r="F335" s="5">
        <v>43292</v>
      </c>
      <c r="I335" t="s">
        <v>1500</v>
      </c>
    </row>
    <row r="336" spans="1:9" hidden="1">
      <c r="A336" t="s">
        <v>396</v>
      </c>
      <c r="B336" t="s">
        <v>955</v>
      </c>
      <c r="C336" t="s">
        <v>1485</v>
      </c>
      <c r="F336" s="5">
        <v>43292</v>
      </c>
      <c r="I336" t="s">
        <v>1500</v>
      </c>
    </row>
    <row r="337" spans="1:9" hidden="1">
      <c r="A337" t="s">
        <v>397</v>
      </c>
      <c r="B337" t="s">
        <v>955</v>
      </c>
      <c r="C337" t="s">
        <v>1485</v>
      </c>
      <c r="F337" s="5">
        <v>43292</v>
      </c>
      <c r="I337" t="s">
        <v>1500</v>
      </c>
    </row>
    <row r="338" spans="1:9" ht="12.75" hidden="1" customHeight="1">
      <c r="A338" t="s">
        <v>398</v>
      </c>
      <c r="B338" t="s">
        <v>955</v>
      </c>
      <c r="C338" t="s">
        <v>1485</v>
      </c>
      <c r="F338" s="5">
        <v>43292</v>
      </c>
      <c r="I338" t="s">
        <v>1500</v>
      </c>
    </row>
    <row r="339" spans="1:9" hidden="1">
      <c r="A339" t="s">
        <v>399</v>
      </c>
      <c r="B339" t="s">
        <v>955</v>
      </c>
      <c r="C339" t="s">
        <v>1485</v>
      </c>
      <c r="F339" s="5">
        <v>43292</v>
      </c>
      <c r="I339" t="s">
        <v>1500</v>
      </c>
    </row>
    <row r="340" spans="1:9" hidden="1">
      <c r="A340" t="s">
        <v>400</v>
      </c>
      <c r="B340" t="s">
        <v>955</v>
      </c>
      <c r="C340" t="s">
        <v>1485</v>
      </c>
      <c r="F340" s="5">
        <v>43292</v>
      </c>
      <c r="I340" t="s">
        <v>1500</v>
      </c>
    </row>
    <row r="341" spans="1:9" hidden="1">
      <c r="A341" t="s">
        <v>401</v>
      </c>
      <c r="B341" t="s">
        <v>955</v>
      </c>
      <c r="C341" t="s">
        <v>1485</v>
      </c>
      <c r="F341" s="5">
        <v>43292</v>
      </c>
      <c r="I341" t="s">
        <v>1500</v>
      </c>
    </row>
    <row r="342" spans="1:9" hidden="1">
      <c r="A342" t="s">
        <v>402</v>
      </c>
      <c r="B342" t="s">
        <v>955</v>
      </c>
      <c r="C342" t="s">
        <v>1485</v>
      </c>
      <c r="F342" s="5">
        <v>43292</v>
      </c>
      <c r="I342" t="s">
        <v>1500</v>
      </c>
    </row>
    <row r="343" spans="1:9" hidden="1">
      <c r="A343" t="s">
        <v>403</v>
      </c>
      <c r="B343" t="s">
        <v>955</v>
      </c>
      <c r="C343" t="s">
        <v>1485</v>
      </c>
      <c r="F343" s="5">
        <v>43292</v>
      </c>
      <c r="I343" t="s">
        <v>1500</v>
      </c>
    </row>
    <row r="344" spans="1:9" hidden="1">
      <c r="A344" t="s">
        <v>404</v>
      </c>
      <c r="B344" t="s">
        <v>955</v>
      </c>
      <c r="C344" t="s">
        <v>1485</v>
      </c>
      <c r="F344" s="5">
        <v>43292</v>
      </c>
      <c r="I344" t="s">
        <v>1500</v>
      </c>
    </row>
    <row r="345" spans="1:9" hidden="1">
      <c r="A345" t="s">
        <v>405</v>
      </c>
      <c r="B345" t="s">
        <v>955</v>
      </c>
      <c r="C345" t="s">
        <v>1485</v>
      </c>
      <c r="F345" s="5">
        <v>43292</v>
      </c>
      <c r="I345" t="s">
        <v>1500</v>
      </c>
    </row>
    <row r="346" spans="1:9" hidden="1">
      <c r="A346" t="s">
        <v>406</v>
      </c>
      <c r="B346" t="s">
        <v>955</v>
      </c>
      <c r="C346" t="s">
        <v>1485</v>
      </c>
      <c r="F346" s="5">
        <v>43292</v>
      </c>
      <c r="I346" t="s">
        <v>1500</v>
      </c>
    </row>
    <row r="347" spans="1:9" hidden="1">
      <c r="A347" t="s">
        <v>407</v>
      </c>
      <c r="B347" t="s">
        <v>955</v>
      </c>
      <c r="C347" t="s">
        <v>1485</v>
      </c>
      <c r="F347" s="5">
        <v>43292</v>
      </c>
      <c r="I347" t="s">
        <v>1500</v>
      </c>
    </row>
    <row r="348" spans="1:9" hidden="1">
      <c r="A348" t="s">
        <v>408</v>
      </c>
      <c r="B348" t="s">
        <v>955</v>
      </c>
      <c r="C348" t="s">
        <v>1485</v>
      </c>
      <c r="F348" s="5">
        <v>43292</v>
      </c>
      <c r="I348" t="s">
        <v>1500</v>
      </c>
    </row>
    <row r="349" spans="1:9" hidden="1">
      <c r="A349" t="s">
        <v>409</v>
      </c>
      <c r="B349" t="s">
        <v>955</v>
      </c>
      <c r="C349" t="s">
        <v>1485</v>
      </c>
      <c r="F349" s="5">
        <v>43292</v>
      </c>
      <c r="I349" t="s">
        <v>1500</v>
      </c>
    </row>
    <row r="350" spans="1:9" hidden="1">
      <c r="A350" t="s">
        <v>410</v>
      </c>
      <c r="B350" t="s">
        <v>955</v>
      </c>
      <c r="C350" t="s">
        <v>1485</v>
      </c>
      <c r="F350" s="5">
        <v>43292</v>
      </c>
      <c r="I350" t="s">
        <v>1500</v>
      </c>
    </row>
    <row r="351" spans="1:9" hidden="1">
      <c r="A351" t="s">
        <v>411</v>
      </c>
      <c r="B351" t="s">
        <v>955</v>
      </c>
      <c r="C351" t="s">
        <v>1485</v>
      </c>
      <c r="F351" s="5">
        <v>43292</v>
      </c>
      <c r="I351" t="s">
        <v>1500</v>
      </c>
    </row>
    <row r="352" spans="1:9" hidden="1">
      <c r="A352" t="s">
        <v>412</v>
      </c>
      <c r="B352" t="s">
        <v>955</v>
      </c>
      <c r="C352" t="s">
        <v>1485</v>
      </c>
      <c r="F352" s="5">
        <v>43292</v>
      </c>
      <c r="I352" t="s">
        <v>1500</v>
      </c>
    </row>
    <row r="353" spans="1:9" ht="12.75" hidden="1" customHeight="1">
      <c r="A353" t="s">
        <v>413</v>
      </c>
      <c r="B353" t="s">
        <v>955</v>
      </c>
      <c r="C353" t="s">
        <v>1485</v>
      </c>
      <c r="F353" s="5">
        <v>43292</v>
      </c>
      <c r="I353" t="s">
        <v>1500</v>
      </c>
    </row>
    <row r="354" spans="1:9" hidden="1">
      <c r="A354" t="s">
        <v>414</v>
      </c>
      <c r="B354" t="s">
        <v>955</v>
      </c>
      <c r="I354"/>
    </row>
    <row r="355" spans="1:9" hidden="1">
      <c r="A355" t="s">
        <v>415</v>
      </c>
      <c r="B355" t="s">
        <v>955</v>
      </c>
      <c r="I355"/>
    </row>
    <row r="356" spans="1:9" hidden="1">
      <c r="A356" t="s">
        <v>416</v>
      </c>
      <c r="B356" t="s">
        <v>955</v>
      </c>
      <c r="I356"/>
    </row>
    <row r="357" spans="1:9" hidden="1">
      <c r="A357" t="s">
        <v>417</v>
      </c>
      <c r="B357" t="s">
        <v>955</v>
      </c>
      <c r="I357"/>
    </row>
    <row r="358" spans="1:9" hidden="1">
      <c r="A358" t="s">
        <v>418</v>
      </c>
      <c r="B358" t="s">
        <v>955</v>
      </c>
      <c r="I358"/>
    </row>
    <row r="359" spans="1:9" hidden="1">
      <c r="A359" t="s">
        <v>419</v>
      </c>
      <c r="B359" t="s">
        <v>955</v>
      </c>
      <c r="I359"/>
    </row>
    <row r="360" spans="1:9" hidden="1">
      <c r="A360" t="s">
        <v>420</v>
      </c>
      <c r="B360" t="s">
        <v>955</v>
      </c>
      <c r="I360"/>
    </row>
    <row r="361" spans="1:9" hidden="1">
      <c r="A361" t="s">
        <v>421</v>
      </c>
      <c r="B361" t="s">
        <v>955</v>
      </c>
      <c r="I361"/>
    </row>
    <row r="362" spans="1:9" hidden="1">
      <c r="A362" t="s">
        <v>422</v>
      </c>
      <c r="B362" t="s">
        <v>955</v>
      </c>
      <c r="I362"/>
    </row>
    <row r="363" spans="1:9" hidden="1">
      <c r="A363" t="s">
        <v>423</v>
      </c>
      <c r="B363" t="s">
        <v>955</v>
      </c>
      <c r="I363"/>
    </row>
    <row r="364" spans="1:9" hidden="1">
      <c r="A364" t="s">
        <v>424</v>
      </c>
      <c r="B364" t="s">
        <v>955</v>
      </c>
      <c r="I364"/>
    </row>
    <row r="365" spans="1:9" hidden="1">
      <c r="A365" t="s">
        <v>425</v>
      </c>
      <c r="B365" t="s">
        <v>955</v>
      </c>
      <c r="I365"/>
    </row>
    <row r="366" spans="1:9" hidden="1">
      <c r="A366" t="s">
        <v>426</v>
      </c>
      <c r="B366" t="s">
        <v>955</v>
      </c>
      <c r="I366"/>
    </row>
    <row r="367" spans="1:9" hidden="1">
      <c r="A367" t="s">
        <v>427</v>
      </c>
      <c r="B367" t="s">
        <v>955</v>
      </c>
      <c r="I367"/>
    </row>
    <row r="368" spans="1:9" hidden="1">
      <c r="A368" t="s">
        <v>428</v>
      </c>
      <c r="B368" t="s">
        <v>955</v>
      </c>
      <c r="I368"/>
    </row>
    <row r="369" spans="1:9" hidden="1">
      <c r="A369" t="s">
        <v>429</v>
      </c>
      <c r="B369" t="s">
        <v>955</v>
      </c>
      <c r="I369"/>
    </row>
    <row r="370" spans="1:9" hidden="1">
      <c r="A370" t="s">
        <v>430</v>
      </c>
      <c r="B370" t="s">
        <v>955</v>
      </c>
      <c r="I370"/>
    </row>
    <row r="371" spans="1:9" hidden="1">
      <c r="A371" t="s">
        <v>431</v>
      </c>
      <c r="B371" t="s">
        <v>955</v>
      </c>
      <c r="I371"/>
    </row>
    <row r="372" spans="1:9" hidden="1">
      <c r="A372" t="s">
        <v>432</v>
      </c>
      <c r="B372" t="s">
        <v>955</v>
      </c>
      <c r="I372"/>
    </row>
    <row r="373" spans="1:9" hidden="1">
      <c r="A373" t="s">
        <v>433</v>
      </c>
      <c r="B373" t="s">
        <v>955</v>
      </c>
      <c r="I373"/>
    </row>
    <row r="374" spans="1:9" hidden="1">
      <c r="A374" t="s">
        <v>434</v>
      </c>
      <c r="B374" t="s">
        <v>955</v>
      </c>
      <c r="I374"/>
    </row>
    <row r="375" spans="1:9" hidden="1">
      <c r="A375" t="s">
        <v>435</v>
      </c>
      <c r="B375" t="s">
        <v>955</v>
      </c>
      <c r="I375"/>
    </row>
    <row r="376" spans="1:9" ht="108" hidden="1">
      <c r="A376" t="s">
        <v>436</v>
      </c>
      <c r="B376" t="s">
        <v>955</v>
      </c>
      <c r="C376" t="s">
        <v>959</v>
      </c>
      <c r="D376" t="s">
        <v>1006</v>
      </c>
      <c r="E376" t="s">
        <v>1001</v>
      </c>
      <c r="F376" s="5">
        <v>43256</v>
      </c>
      <c r="G376" s="5"/>
      <c r="H376" s="5"/>
      <c r="I376" s="3" t="s">
        <v>1381</v>
      </c>
    </row>
    <row r="377" spans="1:9" hidden="1">
      <c r="A377" t="s">
        <v>437</v>
      </c>
      <c r="B377" t="s">
        <v>955</v>
      </c>
      <c r="I377"/>
    </row>
    <row r="378" spans="1:9" hidden="1">
      <c r="A378" t="s">
        <v>438</v>
      </c>
      <c r="B378" t="s">
        <v>955</v>
      </c>
      <c r="I378"/>
    </row>
    <row r="379" spans="1:9" hidden="1">
      <c r="A379" t="s">
        <v>439</v>
      </c>
      <c r="B379" t="s">
        <v>955</v>
      </c>
      <c r="I379"/>
    </row>
    <row r="380" spans="1:9" ht="162" hidden="1">
      <c r="A380" t="s">
        <v>440</v>
      </c>
      <c r="B380" t="s">
        <v>955</v>
      </c>
      <c r="C380" t="s">
        <v>959</v>
      </c>
      <c r="D380" t="s">
        <v>1006</v>
      </c>
      <c r="E380" t="s">
        <v>1001</v>
      </c>
      <c r="F380" s="5">
        <v>43256</v>
      </c>
      <c r="G380" s="5"/>
      <c r="H380" s="5"/>
      <c r="I380" s="3" t="s">
        <v>1441</v>
      </c>
    </row>
    <row r="381" spans="1:9" hidden="1">
      <c r="A381" t="s">
        <v>441</v>
      </c>
      <c r="B381" t="s">
        <v>955</v>
      </c>
      <c r="I381"/>
    </row>
    <row r="382" spans="1:9" hidden="1">
      <c r="A382" t="s">
        <v>442</v>
      </c>
      <c r="B382" t="s">
        <v>955</v>
      </c>
      <c r="I382"/>
    </row>
    <row r="383" spans="1:9" hidden="1">
      <c r="A383" t="s">
        <v>443</v>
      </c>
      <c r="B383" t="s">
        <v>955</v>
      </c>
      <c r="I383"/>
    </row>
    <row r="384" spans="1:9">
      <c r="A384" t="s">
        <v>444</v>
      </c>
      <c r="B384" t="s">
        <v>992</v>
      </c>
      <c r="C384" t="s">
        <v>979</v>
      </c>
      <c r="D384" t="s">
        <v>1164</v>
      </c>
      <c r="E384" t="s">
        <v>1165</v>
      </c>
      <c r="F384" s="5">
        <v>43256</v>
      </c>
      <c r="G384" s="5"/>
      <c r="H384" s="5"/>
      <c r="I384" t="s">
        <v>995</v>
      </c>
    </row>
    <row r="385" spans="1:9" hidden="1">
      <c r="A385" t="s">
        <v>445</v>
      </c>
      <c r="B385" t="s">
        <v>955</v>
      </c>
      <c r="I385"/>
    </row>
    <row r="386" spans="1:9" hidden="1">
      <c r="A386" t="s">
        <v>446</v>
      </c>
      <c r="B386" t="s">
        <v>955</v>
      </c>
      <c r="I386"/>
    </row>
    <row r="387" spans="1:9" hidden="1">
      <c r="A387" t="s">
        <v>447</v>
      </c>
      <c r="B387" t="s">
        <v>955</v>
      </c>
      <c r="I387"/>
    </row>
    <row r="388" spans="1:9" hidden="1">
      <c r="A388" t="s">
        <v>448</v>
      </c>
      <c r="B388" t="s">
        <v>955</v>
      </c>
      <c r="I388"/>
    </row>
    <row r="389" spans="1:9" hidden="1">
      <c r="A389" t="s">
        <v>449</v>
      </c>
      <c r="B389" t="s">
        <v>955</v>
      </c>
      <c r="I389"/>
    </row>
    <row r="390" spans="1:9" hidden="1">
      <c r="A390" t="s">
        <v>450</v>
      </c>
      <c r="B390" t="s">
        <v>955</v>
      </c>
      <c r="I390"/>
    </row>
    <row r="391" spans="1:9" hidden="1">
      <c r="A391" t="s">
        <v>451</v>
      </c>
      <c r="B391" t="s">
        <v>955</v>
      </c>
      <c r="I391"/>
    </row>
    <row r="392" spans="1:9" hidden="1">
      <c r="A392" t="s">
        <v>452</v>
      </c>
      <c r="B392" t="s">
        <v>955</v>
      </c>
      <c r="I392"/>
    </row>
    <row r="393" spans="1:9" hidden="1">
      <c r="A393" t="s">
        <v>453</v>
      </c>
      <c r="B393" t="s">
        <v>955</v>
      </c>
      <c r="I393"/>
    </row>
    <row r="394" spans="1:9" hidden="1">
      <c r="A394" t="s">
        <v>454</v>
      </c>
      <c r="B394" t="s">
        <v>955</v>
      </c>
      <c r="I394"/>
    </row>
    <row r="395" spans="1:9" hidden="1">
      <c r="A395" t="s">
        <v>455</v>
      </c>
      <c r="B395" t="s">
        <v>955</v>
      </c>
      <c r="I395"/>
    </row>
    <row r="396" spans="1:9" hidden="1">
      <c r="A396" t="s">
        <v>456</v>
      </c>
      <c r="B396" t="s">
        <v>955</v>
      </c>
      <c r="I396"/>
    </row>
    <row r="397" spans="1:9" hidden="1">
      <c r="A397" t="s">
        <v>457</v>
      </c>
      <c r="B397" t="s">
        <v>955</v>
      </c>
      <c r="I397"/>
    </row>
    <row r="398" spans="1:9" hidden="1">
      <c r="A398" t="s">
        <v>458</v>
      </c>
      <c r="B398" t="s">
        <v>955</v>
      </c>
      <c r="I398"/>
    </row>
    <row r="399" spans="1:9" hidden="1">
      <c r="A399" t="s">
        <v>459</v>
      </c>
      <c r="B399" t="s">
        <v>955</v>
      </c>
      <c r="I399"/>
    </row>
    <row r="400" spans="1:9" hidden="1">
      <c r="A400" t="s">
        <v>460</v>
      </c>
      <c r="B400" t="s">
        <v>955</v>
      </c>
      <c r="I400"/>
    </row>
    <row r="401" spans="1:9" hidden="1">
      <c r="A401" t="s">
        <v>461</v>
      </c>
      <c r="B401" t="s">
        <v>955</v>
      </c>
      <c r="I401"/>
    </row>
    <row r="402" spans="1:9" hidden="1">
      <c r="A402" t="s">
        <v>462</v>
      </c>
      <c r="B402" t="s">
        <v>955</v>
      </c>
      <c r="I402"/>
    </row>
    <row r="403" spans="1:9" hidden="1">
      <c r="A403" t="s">
        <v>463</v>
      </c>
      <c r="B403" t="s">
        <v>955</v>
      </c>
      <c r="I403"/>
    </row>
    <row r="404" spans="1:9" hidden="1">
      <c r="A404" t="s">
        <v>464</v>
      </c>
      <c r="B404" t="s">
        <v>955</v>
      </c>
      <c r="I404"/>
    </row>
    <row r="405" spans="1:9" hidden="1">
      <c r="A405" t="s">
        <v>465</v>
      </c>
      <c r="B405" t="s">
        <v>955</v>
      </c>
      <c r="I405"/>
    </row>
    <row r="406" spans="1:9" hidden="1">
      <c r="A406" t="s">
        <v>466</v>
      </c>
      <c r="B406" t="s">
        <v>955</v>
      </c>
      <c r="I406"/>
    </row>
    <row r="407" spans="1:9" hidden="1">
      <c r="A407" t="s">
        <v>467</v>
      </c>
      <c r="B407" t="s">
        <v>955</v>
      </c>
      <c r="I407"/>
    </row>
    <row r="408" spans="1:9" hidden="1">
      <c r="A408" t="s">
        <v>468</v>
      </c>
      <c r="B408" t="s">
        <v>955</v>
      </c>
      <c r="I408"/>
    </row>
    <row r="409" spans="1:9" hidden="1">
      <c r="A409" t="s">
        <v>469</v>
      </c>
      <c r="B409" t="s">
        <v>955</v>
      </c>
      <c r="I409"/>
    </row>
    <row r="410" spans="1:9" hidden="1">
      <c r="A410" t="s">
        <v>470</v>
      </c>
      <c r="B410" t="s">
        <v>955</v>
      </c>
      <c r="I410"/>
    </row>
    <row r="411" spans="1:9" hidden="1">
      <c r="A411" t="s">
        <v>471</v>
      </c>
      <c r="B411" t="s">
        <v>955</v>
      </c>
      <c r="I411"/>
    </row>
    <row r="412" spans="1:9" hidden="1">
      <c r="A412" t="s">
        <v>472</v>
      </c>
      <c r="B412" t="s">
        <v>955</v>
      </c>
      <c r="I412"/>
    </row>
    <row r="413" spans="1:9" hidden="1">
      <c r="A413" t="s">
        <v>473</v>
      </c>
      <c r="B413" t="s">
        <v>955</v>
      </c>
      <c r="I413"/>
    </row>
    <row r="414" spans="1:9" hidden="1">
      <c r="A414" t="s">
        <v>474</v>
      </c>
      <c r="B414" t="s">
        <v>955</v>
      </c>
      <c r="I414"/>
    </row>
    <row r="415" spans="1:9" hidden="1">
      <c r="A415" t="s">
        <v>475</v>
      </c>
      <c r="B415" t="s">
        <v>955</v>
      </c>
      <c r="I415"/>
    </row>
    <row r="416" spans="1:9" hidden="1">
      <c r="A416" t="s">
        <v>476</v>
      </c>
      <c r="B416" t="s">
        <v>955</v>
      </c>
      <c r="I416"/>
    </row>
    <row r="417" spans="1:9" hidden="1">
      <c r="A417" t="s">
        <v>477</v>
      </c>
      <c r="B417" t="s">
        <v>955</v>
      </c>
      <c r="I417"/>
    </row>
    <row r="418" spans="1:9" hidden="1">
      <c r="A418" t="s">
        <v>478</v>
      </c>
      <c r="B418" t="s">
        <v>955</v>
      </c>
      <c r="I418"/>
    </row>
    <row r="419" spans="1:9" hidden="1">
      <c r="A419" t="s">
        <v>479</v>
      </c>
      <c r="B419" t="s">
        <v>955</v>
      </c>
      <c r="I419"/>
    </row>
    <row r="420" spans="1:9" hidden="1">
      <c r="A420" t="s">
        <v>480</v>
      </c>
      <c r="B420" t="s">
        <v>955</v>
      </c>
      <c r="C420" s="20" t="s">
        <v>1530</v>
      </c>
      <c r="F420" s="22">
        <v>43293</v>
      </c>
      <c r="I420" s="20" t="s">
        <v>1535</v>
      </c>
    </row>
    <row r="421" spans="1:9" hidden="1">
      <c r="A421" t="s">
        <v>481</v>
      </c>
      <c r="B421" t="s">
        <v>955</v>
      </c>
      <c r="C421" s="20" t="s">
        <v>1530</v>
      </c>
      <c r="F421" s="22">
        <v>43293</v>
      </c>
      <c r="I421" s="20" t="s">
        <v>1529</v>
      </c>
    </row>
    <row r="422" spans="1:9" hidden="1">
      <c r="A422" t="s">
        <v>482</v>
      </c>
      <c r="B422" t="s">
        <v>955</v>
      </c>
      <c r="C422" s="20" t="s">
        <v>1530</v>
      </c>
      <c r="F422" s="22">
        <v>43293</v>
      </c>
      <c r="I422" s="20" t="s">
        <v>1529</v>
      </c>
    </row>
    <row r="423" spans="1:9" hidden="1">
      <c r="A423" t="s">
        <v>483</v>
      </c>
      <c r="B423" t="s">
        <v>955</v>
      </c>
      <c r="C423" s="20" t="s">
        <v>1530</v>
      </c>
      <c r="F423" s="22">
        <v>43293</v>
      </c>
      <c r="I423" t="s">
        <v>1499</v>
      </c>
    </row>
    <row r="424" spans="1:9" hidden="1">
      <c r="A424" t="s">
        <v>484</v>
      </c>
      <c r="B424" t="s">
        <v>955</v>
      </c>
      <c r="I424"/>
    </row>
    <row r="425" spans="1:9" hidden="1">
      <c r="A425" t="s">
        <v>485</v>
      </c>
      <c r="B425" t="s">
        <v>955</v>
      </c>
      <c r="I425"/>
    </row>
    <row r="426" spans="1:9" hidden="1">
      <c r="A426" t="s">
        <v>486</v>
      </c>
      <c r="B426" t="s">
        <v>955</v>
      </c>
      <c r="C426" s="20" t="s">
        <v>1530</v>
      </c>
      <c r="F426" s="22">
        <v>43293</v>
      </c>
      <c r="I426" s="20" t="s">
        <v>1536</v>
      </c>
    </row>
    <row r="427" spans="1:9" hidden="1">
      <c r="A427" t="s">
        <v>487</v>
      </c>
      <c r="B427" t="s">
        <v>955</v>
      </c>
      <c r="C427" t="s">
        <v>1520</v>
      </c>
      <c r="F427" s="22">
        <v>43293</v>
      </c>
      <c r="I427" s="20" t="s">
        <v>1529</v>
      </c>
    </row>
    <row r="428" spans="1:9" hidden="1">
      <c r="A428" t="s">
        <v>488</v>
      </c>
      <c r="B428" t="s">
        <v>955</v>
      </c>
      <c r="C428" s="20" t="s">
        <v>1530</v>
      </c>
      <c r="F428" s="22">
        <v>43293</v>
      </c>
      <c r="I428" s="20" t="s">
        <v>1533</v>
      </c>
    </row>
    <row r="429" spans="1:9" hidden="1">
      <c r="A429" t="s">
        <v>489</v>
      </c>
      <c r="B429" t="s">
        <v>955</v>
      </c>
      <c r="C429" s="20" t="s">
        <v>1530</v>
      </c>
      <c r="F429" s="22">
        <v>43293</v>
      </c>
      <c r="I429" s="20" t="s">
        <v>1529</v>
      </c>
    </row>
    <row r="430" spans="1:9" hidden="1">
      <c r="A430" t="s">
        <v>490</v>
      </c>
      <c r="B430" t="s">
        <v>955</v>
      </c>
      <c r="C430" s="20" t="s">
        <v>1530</v>
      </c>
      <c r="F430" s="22">
        <v>43293</v>
      </c>
      <c r="I430" s="20" t="s">
        <v>1529</v>
      </c>
    </row>
    <row r="431" spans="1:9" hidden="1">
      <c r="A431" t="s">
        <v>491</v>
      </c>
      <c r="B431" t="s">
        <v>955</v>
      </c>
      <c r="I431"/>
    </row>
    <row r="432" spans="1:9" hidden="1">
      <c r="A432" t="s">
        <v>492</v>
      </c>
      <c r="B432" t="s">
        <v>955</v>
      </c>
      <c r="I432"/>
    </row>
    <row r="433" spans="1:9" hidden="1">
      <c r="A433" t="s">
        <v>493</v>
      </c>
      <c r="B433" t="s">
        <v>955</v>
      </c>
      <c r="I433"/>
    </row>
    <row r="434" spans="1:9" ht="148.5">
      <c r="A434" t="s">
        <v>1401</v>
      </c>
      <c r="B434" t="s">
        <v>991</v>
      </c>
      <c r="C434" t="s">
        <v>959</v>
      </c>
      <c r="D434" t="s">
        <v>959</v>
      </c>
      <c r="E434" t="s">
        <v>1165</v>
      </c>
      <c r="F434" s="5">
        <v>43256</v>
      </c>
      <c r="G434" s="5"/>
      <c r="H434" s="5"/>
      <c r="I434" s="3" t="s">
        <v>1402</v>
      </c>
    </row>
    <row r="435" spans="1:9" hidden="1">
      <c r="A435" t="s">
        <v>494</v>
      </c>
      <c r="B435" t="s">
        <v>955</v>
      </c>
      <c r="I435"/>
    </row>
    <row r="436" spans="1:9" hidden="1">
      <c r="A436" t="s">
        <v>495</v>
      </c>
      <c r="B436" t="s">
        <v>955</v>
      </c>
      <c r="C436" t="s">
        <v>1485</v>
      </c>
      <c r="F436" s="5">
        <v>43292</v>
      </c>
      <c r="I436" t="s">
        <v>1511</v>
      </c>
    </row>
    <row r="437" spans="1:9" hidden="1">
      <c r="A437" t="s">
        <v>496</v>
      </c>
      <c r="B437" t="s">
        <v>955</v>
      </c>
      <c r="C437" t="s">
        <v>1485</v>
      </c>
      <c r="F437" s="5">
        <v>43292</v>
      </c>
      <c r="I437" t="s">
        <v>1500</v>
      </c>
    </row>
    <row r="438" spans="1:9" hidden="1">
      <c r="A438" t="s">
        <v>497</v>
      </c>
      <c r="B438" t="s">
        <v>955</v>
      </c>
      <c r="C438" t="s">
        <v>1485</v>
      </c>
      <c r="F438" s="5">
        <v>43292</v>
      </c>
      <c r="I438" t="s">
        <v>1500</v>
      </c>
    </row>
    <row r="439" spans="1:9" hidden="1">
      <c r="A439" t="s">
        <v>498</v>
      </c>
      <c r="B439" t="s">
        <v>955</v>
      </c>
      <c r="C439" t="s">
        <v>1485</v>
      </c>
      <c r="F439" s="5">
        <v>43292</v>
      </c>
      <c r="I439" t="s">
        <v>1500</v>
      </c>
    </row>
    <row r="440" spans="1:9" hidden="1">
      <c r="A440" t="s">
        <v>499</v>
      </c>
      <c r="B440" t="s">
        <v>955</v>
      </c>
      <c r="C440" t="s">
        <v>1485</v>
      </c>
      <c r="F440" s="5">
        <v>43292</v>
      </c>
      <c r="I440" t="s">
        <v>1500</v>
      </c>
    </row>
    <row r="441" spans="1:9" hidden="1">
      <c r="A441" t="s">
        <v>500</v>
      </c>
      <c r="B441" t="s">
        <v>955</v>
      </c>
      <c r="C441" t="s">
        <v>1485</v>
      </c>
      <c r="F441" s="5">
        <v>43292</v>
      </c>
      <c r="I441" t="s">
        <v>1500</v>
      </c>
    </row>
    <row r="442" spans="1:9" hidden="1">
      <c r="A442" t="s">
        <v>501</v>
      </c>
      <c r="B442" t="s">
        <v>955</v>
      </c>
      <c r="C442" t="s">
        <v>1485</v>
      </c>
      <c r="F442" s="5">
        <v>43292</v>
      </c>
      <c r="I442" t="s">
        <v>1500</v>
      </c>
    </row>
    <row r="443" spans="1:9" hidden="1">
      <c r="A443" t="s">
        <v>502</v>
      </c>
      <c r="B443" t="s">
        <v>955</v>
      </c>
      <c r="C443" t="s">
        <v>1485</v>
      </c>
      <c r="F443" s="5">
        <v>43292</v>
      </c>
      <c r="I443" t="s">
        <v>1500</v>
      </c>
    </row>
    <row r="444" spans="1:9" hidden="1">
      <c r="A444" t="s">
        <v>503</v>
      </c>
      <c r="B444" t="s">
        <v>955</v>
      </c>
      <c r="C444" t="s">
        <v>1485</v>
      </c>
      <c r="F444" s="5">
        <v>43292</v>
      </c>
      <c r="I444" t="s">
        <v>1500</v>
      </c>
    </row>
    <row r="445" spans="1:9" hidden="1">
      <c r="A445" t="s">
        <v>504</v>
      </c>
      <c r="B445" t="s">
        <v>955</v>
      </c>
      <c r="C445" t="s">
        <v>1485</v>
      </c>
      <c r="F445" s="5">
        <v>43292</v>
      </c>
      <c r="I445" t="s">
        <v>1500</v>
      </c>
    </row>
    <row r="446" spans="1:9" hidden="1">
      <c r="A446" t="s">
        <v>505</v>
      </c>
      <c r="B446" t="s">
        <v>955</v>
      </c>
      <c r="C446" t="s">
        <v>1485</v>
      </c>
      <c r="F446" s="5">
        <v>43292</v>
      </c>
      <c r="I446" t="s">
        <v>1500</v>
      </c>
    </row>
    <row r="447" spans="1:9" hidden="1">
      <c r="A447" t="s">
        <v>506</v>
      </c>
      <c r="B447" t="s">
        <v>955</v>
      </c>
      <c r="C447" t="s">
        <v>1485</v>
      </c>
      <c r="F447" s="5">
        <v>43292</v>
      </c>
      <c r="I447" t="s">
        <v>1500</v>
      </c>
    </row>
    <row r="448" spans="1:9" hidden="1">
      <c r="A448" t="s">
        <v>507</v>
      </c>
      <c r="B448" t="s">
        <v>955</v>
      </c>
      <c r="C448" t="s">
        <v>1485</v>
      </c>
      <c r="F448" s="5">
        <v>43292</v>
      </c>
      <c r="I448" t="s">
        <v>1500</v>
      </c>
    </row>
    <row r="449" spans="1:9" hidden="1">
      <c r="A449" t="s">
        <v>508</v>
      </c>
      <c r="B449" t="s">
        <v>955</v>
      </c>
      <c r="C449" t="s">
        <v>1485</v>
      </c>
      <c r="F449" s="5">
        <v>43292</v>
      </c>
      <c r="I449" t="s">
        <v>1500</v>
      </c>
    </row>
    <row r="450" spans="1:9" hidden="1">
      <c r="A450" t="s">
        <v>509</v>
      </c>
      <c r="B450" t="s">
        <v>955</v>
      </c>
      <c r="C450" t="s">
        <v>1485</v>
      </c>
      <c r="F450" s="5">
        <v>43292</v>
      </c>
      <c r="I450" t="s">
        <v>1500</v>
      </c>
    </row>
    <row r="451" spans="1:9" hidden="1">
      <c r="A451" t="s">
        <v>510</v>
      </c>
      <c r="B451" t="s">
        <v>955</v>
      </c>
      <c r="C451" t="s">
        <v>1485</v>
      </c>
      <c r="F451" s="5">
        <v>43292</v>
      </c>
      <c r="I451" t="s">
        <v>1500</v>
      </c>
    </row>
    <row r="452" spans="1:9" hidden="1">
      <c r="A452" t="s">
        <v>511</v>
      </c>
      <c r="B452" t="s">
        <v>955</v>
      </c>
      <c r="C452" t="s">
        <v>1485</v>
      </c>
      <c r="F452" s="5">
        <v>43292</v>
      </c>
      <c r="I452" t="s">
        <v>1500</v>
      </c>
    </row>
    <row r="453" spans="1:9" hidden="1">
      <c r="A453" t="s">
        <v>512</v>
      </c>
      <c r="B453" t="s">
        <v>955</v>
      </c>
      <c r="C453" t="s">
        <v>1485</v>
      </c>
      <c r="F453" s="5">
        <v>43292</v>
      </c>
      <c r="I453" t="s">
        <v>1500</v>
      </c>
    </row>
    <row r="454" spans="1:9" hidden="1">
      <c r="A454" t="s">
        <v>513</v>
      </c>
      <c r="B454" t="s">
        <v>955</v>
      </c>
      <c r="C454" t="s">
        <v>1485</v>
      </c>
      <c r="F454" s="5">
        <v>43292</v>
      </c>
      <c r="I454" t="s">
        <v>1500</v>
      </c>
    </row>
    <row r="455" spans="1:9" hidden="1">
      <c r="A455" t="s">
        <v>514</v>
      </c>
      <c r="B455" t="s">
        <v>955</v>
      </c>
      <c r="C455" t="s">
        <v>1485</v>
      </c>
      <c r="F455" s="5">
        <v>43292</v>
      </c>
      <c r="I455" t="s">
        <v>1500</v>
      </c>
    </row>
    <row r="456" spans="1:9" hidden="1">
      <c r="A456" t="s">
        <v>515</v>
      </c>
      <c r="B456" t="s">
        <v>955</v>
      </c>
      <c r="C456" t="s">
        <v>1485</v>
      </c>
      <c r="F456" s="5">
        <v>43292</v>
      </c>
      <c r="I456" t="s">
        <v>1500</v>
      </c>
    </row>
    <row r="457" spans="1:9" hidden="1">
      <c r="A457" t="s">
        <v>516</v>
      </c>
      <c r="B457" t="s">
        <v>955</v>
      </c>
      <c r="C457" t="s">
        <v>1485</v>
      </c>
      <c r="F457" s="5">
        <v>43292</v>
      </c>
      <c r="I457" t="s">
        <v>1500</v>
      </c>
    </row>
    <row r="458" spans="1:9" hidden="1">
      <c r="A458" t="s">
        <v>1512</v>
      </c>
      <c r="B458" t="s">
        <v>955</v>
      </c>
      <c r="C458" t="s">
        <v>1485</v>
      </c>
      <c r="F458" s="5">
        <v>43292</v>
      </c>
      <c r="I458" t="s">
        <v>1513</v>
      </c>
    </row>
    <row r="459" spans="1:9" hidden="1">
      <c r="A459" t="s">
        <v>517</v>
      </c>
      <c r="B459" t="s">
        <v>955</v>
      </c>
      <c r="I459"/>
    </row>
    <row r="460" spans="1:9" hidden="1">
      <c r="A460" t="s">
        <v>518</v>
      </c>
      <c r="B460" t="s">
        <v>955</v>
      </c>
      <c r="C460" s="20" t="s">
        <v>1530</v>
      </c>
      <c r="F460" s="22">
        <v>43293</v>
      </c>
      <c r="I460" s="20" t="s">
        <v>1528</v>
      </c>
    </row>
    <row r="461" spans="1:9" hidden="1">
      <c r="A461" t="s">
        <v>519</v>
      </c>
      <c r="B461" t="s">
        <v>955</v>
      </c>
      <c r="C461" s="20" t="s">
        <v>1530</v>
      </c>
      <c r="F461" s="22">
        <v>43293</v>
      </c>
      <c r="I461" s="20" t="s">
        <v>1529</v>
      </c>
    </row>
    <row r="462" spans="1:9" hidden="1">
      <c r="A462" t="s">
        <v>520</v>
      </c>
      <c r="B462" t="s">
        <v>955</v>
      </c>
      <c r="C462" s="20" t="s">
        <v>1530</v>
      </c>
      <c r="F462" s="22">
        <v>43293</v>
      </c>
      <c r="I462" s="20" t="s">
        <v>1529</v>
      </c>
    </row>
    <row r="463" spans="1:9" hidden="1">
      <c r="A463" t="s">
        <v>521</v>
      </c>
      <c r="B463" t="s">
        <v>955</v>
      </c>
      <c r="C463" s="20" t="s">
        <v>1530</v>
      </c>
      <c r="F463" s="22">
        <v>43293</v>
      </c>
      <c r="I463" s="20" t="s">
        <v>1529</v>
      </c>
    </row>
    <row r="464" spans="1:9" hidden="1">
      <c r="A464" t="s">
        <v>522</v>
      </c>
      <c r="B464" t="s">
        <v>955</v>
      </c>
      <c r="C464" s="20" t="s">
        <v>1530</v>
      </c>
      <c r="F464" s="22">
        <v>43293</v>
      </c>
      <c r="I464" s="20" t="s">
        <v>1529</v>
      </c>
    </row>
    <row r="465" spans="1:9" hidden="1">
      <c r="A465" t="s">
        <v>523</v>
      </c>
      <c r="B465" t="s">
        <v>955</v>
      </c>
      <c r="C465" s="20" t="s">
        <v>1530</v>
      </c>
      <c r="F465" s="22">
        <v>43293</v>
      </c>
      <c r="I465" s="20" t="s">
        <v>1529</v>
      </c>
    </row>
    <row r="466" spans="1:9">
      <c r="A466" t="s">
        <v>1050</v>
      </c>
      <c r="B466" t="s">
        <v>956</v>
      </c>
      <c r="C466" t="s">
        <v>1020</v>
      </c>
      <c r="D466" t="s">
        <v>959</v>
      </c>
      <c r="E466" t="s">
        <v>955</v>
      </c>
      <c r="F466" s="5">
        <v>43257</v>
      </c>
      <c r="G466" s="5"/>
      <c r="H466" s="5"/>
    </row>
    <row r="467" spans="1:9">
      <c r="A467" t="s">
        <v>524</v>
      </c>
      <c r="B467" t="s">
        <v>956</v>
      </c>
      <c r="C467" t="s">
        <v>1020</v>
      </c>
      <c r="D467" t="s">
        <v>959</v>
      </c>
      <c r="E467" t="s">
        <v>955</v>
      </c>
      <c r="F467" s="5">
        <v>43257</v>
      </c>
      <c r="G467" s="5"/>
      <c r="H467" s="5"/>
    </row>
    <row r="468" spans="1:9" ht="27">
      <c r="A468" t="s">
        <v>525</v>
      </c>
      <c r="B468" t="s">
        <v>956</v>
      </c>
      <c r="C468" t="s">
        <v>1021</v>
      </c>
      <c r="F468" s="5">
        <v>43257</v>
      </c>
      <c r="G468" s="5"/>
      <c r="H468" s="5"/>
      <c r="I468" s="6" t="s">
        <v>1022</v>
      </c>
    </row>
    <row r="469" spans="1:9">
      <c r="A469" t="s">
        <v>526</v>
      </c>
      <c r="B469" t="s">
        <v>956</v>
      </c>
      <c r="C469" t="s">
        <v>1021</v>
      </c>
      <c r="F469" s="5">
        <v>43257</v>
      </c>
      <c r="G469" s="5"/>
      <c r="H469" s="5"/>
      <c r="I469" s="6" t="s">
        <v>1023</v>
      </c>
    </row>
    <row r="470" spans="1:9">
      <c r="A470" t="s">
        <v>527</v>
      </c>
      <c r="B470" t="s">
        <v>956</v>
      </c>
      <c r="C470" t="s">
        <v>1021</v>
      </c>
      <c r="F470" s="5">
        <v>43257</v>
      </c>
      <c r="G470" s="5"/>
      <c r="H470" s="5"/>
      <c r="I470" s="6" t="s">
        <v>1024</v>
      </c>
    </row>
    <row r="471" spans="1:9">
      <c r="A471" t="s">
        <v>528</v>
      </c>
      <c r="B471" t="s">
        <v>956</v>
      </c>
      <c r="C471" t="s">
        <v>1021</v>
      </c>
      <c r="F471" s="5">
        <v>43257</v>
      </c>
      <c r="G471" s="5"/>
      <c r="H471" s="5"/>
      <c r="I471" s="6" t="s">
        <v>1024</v>
      </c>
    </row>
    <row r="472" spans="1:9">
      <c r="A472" t="s">
        <v>529</v>
      </c>
      <c r="B472" t="s">
        <v>956</v>
      </c>
      <c r="C472" t="s">
        <v>1021</v>
      </c>
      <c r="F472" s="5">
        <v>43257</v>
      </c>
      <c r="G472" s="5"/>
      <c r="H472" s="5"/>
      <c r="I472" s="6" t="s">
        <v>1025</v>
      </c>
    </row>
    <row r="473" spans="1:9" ht="27">
      <c r="A473" t="s">
        <v>530</v>
      </c>
      <c r="B473" t="s">
        <v>956</v>
      </c>
      <c r="C473" t="s">
        <v>1021</v>
      </c>
      <c r="F473" s="5">
        <v>43257</v>
      </c>
      <c r="G473" s="5"/>
      <c r="H473" s="5"/>
      <c r="I473" s="6" t="s">
        <v>1026</v>
      </c>
    </row>
    <row r="474" spans="1:9">
      <c r="A474" t="s">
        <v>531</v>
      </c>
      <c r="B474" t="s">
        <v>956</v>
      </c>
      <c r="C474" t="s">
        <v>1021</v>
      </c>
      <c r="F474" s="5">
        <v>43257</v>
      </c>
      <c r="G474" s="5"/>
      <c r="H474" s="5"/>
      <c r="I474" s="6" t="s">
        <v>1027</v>
      </c>
    </row>
    <row r="475" spans="1:9">
      <c r="A475" t="s">
        <v>532</v>
      </c>
      <c r="B475" t="s">
        <v>956</v>
      </c>
      <c r="C475" t="s">
        <v>1021</v>
      </c>
      <c r="F475" s="5">
        <v>43257</v>
      </c>
      <c r="G475" s="5"/>
      <c r="H475" s="5"/>
      <c r="I475" s="6" t="s">
        <v>1030</v>
      </c>
    </row>
    <row r="476" spans="1:9">
      <c r="A476" t="s">
        <v>533</v>
      </c>
      <c r="B476" t="s">
        <v>956</v>
      </c>
      <c r="C476" t="s">
        <v>1021</v>
      </c>
      <c r="F476" s="5">
        <v>43257</v>
      </c>
      <c r="G476" s="5"/>
      <c r="H476" s="5"/>
      <c r="I476" s="6" t="s">
        <v>1030</v>
      </c>
    </row>
    <row r="477" spans="1:9">
      <c r="A477" t="s">
        <v>534</v>
      </c>
      <c r="B477" t="s">
        <v>956</v>
      </c>
      <c r="C477" t="s">
        <v>1021</v>
      </c>
      <c r="F477" s="5">
        <v>43257</v>
      </c>
      <c r="G477" s="5"/>
      <c r="H477" s="5"/>
      <c r="I477" s="6" t="s">
        <v>1030</v>
      </c>
    </row>
    <row r="478" spans="1:9">
      <c r="A478" t="s">
        <v>535</v>
      </c>
      <c r="B478" t="s">
        <v>956</v>
      </c>
      <c r="C478" t="s">
        <v>1021</v>
      </c>
      <c r="F478" s="5">
        <v>43257</v>
      </c>
      <c r="G478" s="5"/>
      <c r="H478" s="5"/>
      <c r="I478" s="6" t="s">
        <v>1030</v>
      </c>
    </row>
    <row r="479" spans="1:9">
      <c r="A479" t="s">
        <v>536</v>
      </c>
      <c r="B479" t="s">
        <v>956</v>
      </c>
      <c r="C479" t="s">
        <v>1021</v>
      </c>
      <c r="F479" s="5">
        <v>43257</v>
      </c>
      <c r="G479" s="5"/>
      <c r="H479" s="5"/>
      <c r="I479" s="6" t="s">
        <v>1030</v>
      </c>
    </row>
    <row r="480" spans="1:9">
      <c r="A480" t="s">
        <v>1028</v>
      </c>
      <c r="B480" t="s">
        <v>956</v>
      </c>
      <c r="C480" t="s">
        <v>1021</v>
      </c>
      <c r="F480" s="5">
        <v>43257</v>
      </c>
      <c r="G480" s="5"/>
      <c r="H480" s="5"/>
      <c r="I480" s="6" t="s">
        <v>1029</v>
      </c>
    </row>
    <row r="481" spans="1:9">
      <c r="A481" t="s">
        <v>537</v>
      </c>
      <c r="B481" t="s">
        <v>956</v>
      </c>
      <c r="C481" t="s">
        <v>1021</v>
      </c>
      <c r="F481" s="5">
        <v>43257</v>
      </c>
      <c r="G481" s="5"/>
      <c r="H481" s="5"/>
      <c r="I481" s="6" t="s">
        <v>1029</v>
      </c>
    </row>
    <row r="482" spans="1:9">
      <c r="A482" t="s">
        <v>538</v>
      </c>
      <c r="B482" t="s">
        <v>956</v>
      </c>
      <c r="C482" t="s">
        <v>1021</v>
      </c>
      <c r="F482" s="5">
        <v>43257</v>
      </c>
      <c r="G482" s="5"/>
      <c r="H482" s="5"/>
      <c r="I482" s="6" t="s">
        <v>1029</v>
      </c>
    </row>
    <row r="483" spans="1:9">
      <c r="A483" t="s">
        <v>539</v>
      </c>
      <c r="B483" t="s">
        <v>956</v>
      </c>
      <c r="C483" t="s">
        <v>1021</v>
      </c>
      <c r="F483" s="5">
        <v>43257</v>
      </c>
      <c r="G483" s="5"/>
      <c r="H483" s="5"/>
      <c r="I483" s="6" t="s">
        <v>1029</v>
      </c>
    </row>
    <row r="484" spans="1:9">
      <c r="A484" t="s">
        <v>540</v>
      </c>
      <c r="B484" t="s">
        <v>956</v>
      </c>
      <c r="C484" t="s">
        <v>1021</v>
      </c>
      <c r="F484" s="5">
        <v>43257</v>
      </c>
      <c r="G484" s="5"/>
      <c r="H484" s="5"/>
      <c r="I484" s="6" t="s">
        <v>1029</v>
      </c>
    </row>
    <row r="485" spans="1:9">
      <c r="A485" t="s">
        <v>541</v>
      </c>
      <c r="B485" t="s">
        <v>956</v>
      </c>
      <c r="C485" t="s">
        <v>1021</v>
      </c>
      <c r="F485" s="5">
        <v>43257</v>
      </c>
      <c r="G485" s="5"/>
      <c r="H485" s="5"/>
      <c r="I485" s="6" t="s">
        <v>1029</v>
      </c>
    </row>
    <row r="486" spans="1:9">
      <c r="A486" t="s">
        <v>542</v>
      </c>
      <c r="B486" t="s">
        <v>956</v>
      </c>
      <c r="C486" t="s">
        <v>1021</v>
      </c>
      <c r="F486" s="5">
        <v>43257</v>
      </c>
      <c r="G486" s="5"/>
      <c r="H486" s="5"/>
      <c r="I486" s="6" t="s">
        <v>1031</v>
      </c>
    </row>
    <row r="487" spans="1:9">
      <c r="A487" t="s">
        <v>543</v>
      </c>
      <c r="B487" t="s">
        <v>956</v>
      </c>
      <c r="C487" t="s">
        <v>1021</v>
      </c>
      <c r="F487" s="5">
        <v>43257</v>
      </c>
      <c r="G487" s="5"/>
      <c r="H487" s="5"/>
      <c r="I487" s="6" t="s">
        <v>1031</v>
      </c>
    </row>
    <row r="488" spans="1:9">
      <c r="A488" t="s">
        <v>544</v>
      </c>
      <c r="B488" t="s">
        <v>956</v>
      </c>
      <c r="C488" t="s">
        <v>1021</v>
      </c>
      <c r="F488" s="5">
        <v>43257</v>
      </c>
      <c r="G488" s="5"/>
      <c r="H488" s="5"/>
      <c r="I488" s="6" t="s">
        <v>1032</v>
      </c>
    </row>
    <row r="489" spans="1:9">
      <c r="A489" t="s">
        <v>545</v>
      </c>
      <c r="B489" t="s">
        <v>956</v>
      </c>
      <c r="C489" t="s">
        <v>1021</v>
      </c>
      <c r="F489" s="5">
        <v>43257</v>
      </c>
      <c r="G489" s="5"/>
      <c r="H489" s="5"/>
      <c r="I489" s="6" t="s">
        <v>1033</v>
      </c>
    </row>
    <row r="490" spans="1:9">
      <c r="A490" t="s">
        <v>546</v>
      </c>
      <c r="B490" t="s">
        <v>956</v>
      </c>
      <c r="C490" t="s">
        <v>1021</v>
      </c>
      <c r="F490" s="5">
        <v>43257</v>
      </c>
      <c r="G490" s="5"/>
      <c r="H490" s="5"/>
      <c r="I490" s="6" t="s">
        <v>1034</v>
      </c>
    </row>
    <row r="491" spans="1:9">
      <c r="A491" t="s">
        <v>547</v>
      </c>
      <c r="B491" t="s">
        <v>956</v>
      </c>
      <c r="C491" t="s">
        <v>1021</v>
      </c>
      <c r="F491" s="5">
        <v>43257</v>
      </c>
      <c r="G491" s="5"/>
      <c r="H491" s="5"/>
      <c r="I491" s="6" t="s">
        <v>1035</v>
      </c>
    </row>
    <row r="492" spans="1:9">
      <c r="A492" t="s">
        <v>548</v>
      </c>
      <c r="B492" t="s">
        <v>956</v>
      </c>
      <c r="C492" t="s">
        <v>1021</v>
      </c>
      <c r="F492" s="5">
        <v>43257</v>
      </c>
      <c r="G492" s="5"/>
      <c r="H492" s="5"/>
      <c r="I492" s="6" t="s">
        <v>1036</v>
      </c>
    </row>
    <row r="493" spans="1:9">
      <c r="A493" t="s">
        <v>549</v>
      </c>
      <c r="B493" t="s">
        <v>956</v>
      </c>
      <c r="C493" t="s">
        <v>1021</v>
      </c>
      <c r="F493" s="5">
        <v>43257</v>
      </c>
      <c r="G493" s="5"/>
      <c r="H493" s="5"/>
      <c r="I493" s="6" t="s">
        <v>1037</v>
      </c>
    </row>
    <row r="494" spans="1:9">
      <c r="A494" t="s">
        <v>550</v>
      </c>
      <c r="B494" t="s">
        <v>956</v>
      </c>
      <c r="C494" t="s">
        <v>1021</v>
      </c>
      <c r="F494" s="5">
        <v>43257</v>
      </c>
      <c r="G494" s="5"/>
      <c r="H494" s="5"/>
      <c r="I494" s="6" t="s">
        <v>1037</v>
      </c>
    </row>
    <row r="495" spans="1:9">
      <c r="A495" t="s">
        <v>551</v>
      </c>
      <c r="B495" t="s">
        <v>956</v>
      </c>
      <c r="C495" t="s">
        <v>1021</v>
      </c>
      <c r="F495" s="5">
        <v>43257</v>
      </c>
      <c r="G495" s="5"/>
      <c r="H495" s="5"/>
      <c r="I495" s="6" t="s">
        <v>1037</v>
      </c>
    </row>
    <row r="496" spans="1:9">
      <c r="A496" t="s">
        <v>552</v>
      </c>
      <c r="B496" t="s">
        <v>956</v>
      </c>
      <c r="C496" t="s">
        <v>1021</v>
      </c>
      <c r="F496" s="5">
        <v>43257</v>
      </c>
      <c r="G496" s="5"/>
      <c r="H496" s="5"/>
      <c r="I496" s="6" t="s">
        <v>1037</v>
      </c>
    </row>
    <row r="497" spans="1:9">
      <c r="A497" t="s">
        <v>553</v>
      </c>
      <c r="B497" t="s">
        <v>956</v>
      </c>
      <c r="C497" t="s">
        <v>1021</v>
      </c>
      <c r="F497" s="5">
        <v>43257</v>
      </c>
      <c r="G497" s="5"/>
      <c r="H497" s="5"/>
      <c r="I497" s="6" t="s">
        <v>1037</v>
      </c>
    </row>
    <row r="498" spans="1:9">
      <c r="A498" t="s">
        <v>554</v>
      </c>
      <c r="B498" t="s">
        <v>956</v>
      </c>
      <c r="C498" t="s">
        <v>1021</v>
      </c>
      <c r="F498" s="5">
        <v>43257</v>
      </c>
      <c r="G498" s="5"/>
      <c r="H498" s="5"/>
      <c r="I498" s="6" t="s">
        <v>1037</v>
      </c>
    </row>
    <row r="499" spans="1:9">
      <c r="A499" t="s">
        <v>555</v>
      </c>
      <c r="B499" t="s">
        <v>956</v>
      </c>
      <c r="C499" t="s">
        <v>1021</v>
      </c>
      <c r="F499" s="5">
        <v>43257</v>
      </c>
      <c r="G499" s="5"/>
      <c r="H499" s="5"/>
      <c r="I499" s="6" t="s">
        <v>1037</v>
      </c>
    </row>
    <row r="500" spans="1:9">
      <c r="A500" t="s">
        <v>556</v>
      </c>
      <c r="B500" t="s">
        <v>956</v>
      </c>
      <c r="C500" t="s">
        <v>1021</v>
      </c>
      <c r="F500" s="5">
        <v>43257</v>
      </c>
      <c r="G500" s="5"/>
      <c r="H500" s="5"/>
      <c r="I500" s="6" t="s">
        <v>1038</v>
      </c>
    </row>
    <row r="501" spans="1:9">
      <c r="A501" t="s">
        <v>557</v>
      </c>
      <c r="B501" t="s">
        <v>956</v>
      </c>
      <c r="C501" t="s">
        <v>1021</v>
      </c>
      <c r="F501" s="5">
        <v>43257</v>
      </c>
      <c r="G501" s="5"/>
      <c r="H501" s="5"/>
      <c r="I501" s="6" t="s">
        <v>1039</v>
      </c>
    </row>
    <row r="502" spans="1:9">
      <c r="A502" t="s">
        <v>558</v>
      </c>
      <c r="B502" t="s">
        <v>956</v>
      </c>
      <c r="C502" t="s">
        <v>1021</v>
      </c>
      <c r="F502" s="5">
        <v>43257</v>
      </c>
      <c r="G502" s="5"/>
      <c r="H502" s="5"/>
      <c r="I502" s="6" t="s">
        <v>1040</v>
      </c>
    </row>
    <row r="503" spans="1:9">
      <c r="A503" t="s">
        <v>559</v>
      </c>
      <c r="B503" t="s">
        <v>956</v>
      </c>
      <c r="C503" t="s">
        <v>1021</v>
      </c>
      <c r="F503" s="5">
        <v>43257</v>
      </c>
      <c r="G503" s="5"/>
      <c r="H503" s="5"/>
      <c r="I503" s="6" t="s">
        <v>1040</v>
      </c>
    </row>
    <row r="504" spans="1:9">
      <c r="A504" t="s">
        <v>560</v>
      </c>
      <c r="B504" t="s">
        <v>956</v>
      </c>
      <c r="C504" t="s">
        <v>1021</v>
      </c>
      <c r="F504" s="5">
        <v>43257</v>
      </c>
      <c r="G504" s="5"/>
      <c r="H504" s="5"/>
      <c r="I504" s="6" t="s">
        <v>1041</v>
      </c>
    </row>
    <row r="505" spans="1:9">
      <c r="A505" t="s">
        <v>561</v>
      </c>
      <c r="B505" t="s">
        <v>956</v>
      </c>
      <c r="C505" t="s">
        <v>1021</v>
      </c>
      <c r="F505" s="5">
        <v>43257</v>
      </c>
      <c r="G505" s="5"/>
      <c r="H505" s="5"/>
      <c r="I505" s="6" t="s">
        <v>1042</v>
      </c>
    </row>
    <row r="506" spans="1:9">
      <c r="A506" t="s">
        <v>562</v>
      </c>
      <c r="B506" t="s">
        <v>956</v>
      </c>
      <c r="C506" t="s">
        <v>1021</v>
      </c>
      <c r="F506" s="5">
        <v>43257</v>
      </c>
      <c r="G506" s="5"/>
      <c r="H506" s="5"/>
      <c r="I506" s="6" t="s">
        <v>1043</v>
      </c>
    </row>
    <row r="507" spans="1:9">
      <c r="A507" t="s">
        <v>563</v>
      </c>
      <c r="B507" t="s">
        <v>956</v>
      </c>
      <c r="C507" t="s">
        <v>1021</v>
      </c>
      <c r="F507" s="5">
        <v>43257</v>
      </c>
      <c r="G507" s="5"/>
      <c r="H507" s="5"/>
      <c r="I507" s="6" t="s">
        <v>1043</v>
      </c>
    </row>
    <row r="508" spans="1:9">
      <c r="A508" t="s">
        <v>564</v>
      </c>
      <c r="B508" t="s">
        <v>956</v>
      </c>
      <c r="C508" t="s">
        <v>1021</v>
      </c>
      <c r="F508" s="5">
        <v>43257</v>
      </c>
      <c r="G508" s="5"/>
      <c r="H508" s="5"/>
      <c r="I508" s="6" t="s">
        <v>1045</v>
      </c>
    </row>
    <row r="509" spans="1:9">
      <c r="A509" t="s">
        <v>565</v>
      </c>
      <c r="B509" t="s">
        <v>956</v>
      </c>
      <c r="C509" t="s">
        <v>1021</v>
      </c>
      <c r="F509" s="5">
        <v>43257</v>
      </c>
      <c r="G509" s="5"/>
      <c r="H509" s="5"/>
      <c r="I509" s="6" t="s">
        <v>1046</v>
      </c>
    </row>
    <row r="510" spans="1:9">
      <c r="A510" t="s">
        <v>566</v>
      </c>
      <c r="B510" t="s">
        <v>956</v>
      </c>
      <c r="C510" t="s">
        <v>1021</v>
      </c>
      <c r="F510" s="5">
        <v>43257</v>
      </c>
      <c r="G510" s="5"/>
      <c r="H510" s="5"/>
      <c r="I510" s="6" t="s">
        <v>1044</v>
      </c>
    </row>
    <row r="511" spans="1:9">
      <c r="A511" t="s">
        <v>567</v>
      </c>
      <c r="B511" t="s">
        <v>956</v>
      </c>
      <c r="C511" t="s">
        <v>1021</v>
      </c>
      <c r="F511" s="5">
        <v>43257</v>
      </c>
      <c r="G511" s="5"/>
      <c r="H511" s="5"/>
      <c r="I511" s="6" t="s">
        <v>1047</v>
      </c>
    </row>
    <row r="512" spans="1:9" ht="27">
      <c r="A512" t="s">
        <v>1048</v>
      </c>
      <c r="B512" t="s">
        <v>956</v>
      </c>
      <c r="C512" t="s">
        <v>1020</v>
      </c>
      <c r="D512" t="s">
        <v>959</v>
      </c>
      <c r="E512" t="s">
        <v>955</v>
      </c>
      <c r="F512" s="5">
        <v>43257</v>
      </c>
      <c r="G512" s="5"/>
      <c r="H512" s="5"/>
      <c r="I512" s="6" t="s">
        <v>1049</v>
      </c>
    </row>
    <row r="513" spans="1:9" ht="54">
      <c r="A513" t="s">
        <v>568</v>
      </c>
      <c r="B513" t="s">
        <v>956</v>
      </c>
      <c r="C513" t="s">
        <v>1054</v>
      </c>
      <c r="F513" s="5">
        <v>43258</v>
      </c>
      <c r="G513" s="5"/>
      <c r="H513" s="5"/>
      <c r="I513" s="6" t="s">
        <v>1055</v>
      </c>
    </row>
    <row r="514" spans="1:9">
      <c r="A514" t="s">
        <v>569</v>
      </c>
      <c r="B514" t="s">
        <v>956</v>
      </c>
      <c r="C514" t="s">
        <v>1054</v>
      </c>
      <c r="F514" s="5">
        <v>43258</v>
      </c>
      <c r="G514" s="5"/>
      <c r="H514" s="5"/>
      <c r="I514" s="6" t="s">
        <v>1056</v>
      </c>
    </row>
    <row r="515" spans="1:9">
      <c r="A515" t="s">
        <v>570</v>
      </c>
      <c r="B515" t="s">
        <v>956</v>
      </c>
      <c r="C515" t="s">
        <v>1054</v>
      </c>
      <c r="F515" s="5">
        <v>43258</v>
      </c>
      <c r="G515" s="5"/>
      <c r="H515" s="5"/>
      <c r="I515" s="6" t="s">
        <v>1056</v>
      </c>
    </row>
    <row r="516" spans="1:9">
      <c r="A516" t="s">
        <v>571</v>
      </c>
      <c r="B516" t="s">
        <v>956</v>
      </c>
      <c r="C516" t="s">
        <v>1054</v>
      </c>
      <c r="F516" s="5">
        <v>43258</v>
      </c>
      <c r="G516" s="5"/>
      <c r="H516" s="5"/>
      <c r="I516" s="6" t="s">
        <v>1056</v>
      </c>
    </row>
    <row r="517" spans="1:9">
      <c r="A517" t="s">
        <v>572</v>
      </c>
      <c r="B517" t="s">
        <v>956</v>
      </c>
      <c r="C517" t="s">
        <v>1054</v>
      </c>
      <c r="F517" s="5">
        <v>43258</v>
      </c>
      <c r="G517" s="5"/>
      <c r="H517" s="5"/>
      <c r="I517" s="6" t="s">
        <v>1056</v>
      </c>
    </row>
    <row r="518" spans="1:9">
      <c r="A518" t="s">
        <v>573</v>
      </c>
      <c r="B518" t="s">
        <v>956</v>
      </c>
      <c r="C518" t="s">
        <v>1054</v>
      </c>
      <c r="F518" s="5">
        <v>43258</v>
      </c>
      <c r="G518" s="5"/>
      <c r="H518" s="5"/>
      <c r="I518" s="6" t="s">
        <v>1056</v>
      </c>
    </row>
    <row r="519" spans="1:9">
      <c r="A519" t="s">
        <v>574</v>
      </c>
      <c r="B519" t="s">
        <v>956</v>
      </c>
      <c r="C519" t="s">
        <v>1054</v>
      </c>
      <c r="F519" s="5">
        <v>43258</v>
      </c>
      <c r="G519" s="5"/>
      <c r="H519" s="5"/>
      <c r="I519" s="6" t="s">
        <v>1056</v>
      </c>
    </row>
    <row r="520" spans="1:9">
      <c r="A520" t="s">
        <v>575</v>
      </c>
      <c r="B520" t="s">
        <v>956</v>
      </c>
      <c r="C520" t="s">
        <v>1054</v>
      </c>
      <c r="F520" s="5">
        <v>43258</v>
      </c>
      <c r="G520" s="5"/>
      <c r="H520" s="5"/>
      <c r="I520" s="6" t="s">
        <v>1056</v>
      </c>
    </row>
    <row r="521" spans="1:9">
      <c r="A521" t="s">
        <v>576</v>
      </c>
      <c r="B521" t="s">
        <v>956</v>
      </c>
      <c r="C521" t="s">
        <v>1054</v>
      </c>
      <c r="F521" s="5">
        <v>43258</v>
      </c>
      <c r="G521" s="5"/>
      <c r="H521" s="5"/>
      <c r="I521" s="6" t="s">
        <v>1056</v>
      </c>
    </row>
    <row r="522" spans="1:9">
      <c r="A522" t="s">
        <v>577</v>
      </c>
      <c r="B522" t="s">
        <v>956</v>
      </c>
      <c r="C522" t="s">
        <v>1054</v>
      </c>
      <c r="F522" s="5">
        <v>43258</v>
      </c>
      <c r="G522" s="5"/>
      <c r="H522" s="5"/>
      <c r="I522" s="6" t="s">
        <v>1056</v>
      </c>
    </row>
    <row r="523" spans="1:9">
      <c r="A523" t="s">
        <v>578</v>
      </c>
      <c r="B523" t="s">
        <v>956</v>
      </c>
      <c r="C523" t="s">
        <v>1054</v>
      </c>
      <c r="F523" s="5">
        <v>43258</v>
      </c>
      <c r="G523" s="5"/>
      <c r="H523" s="5"/>
      <c r="I523" s="6" t="s">
        <v>1056</v>
      </c>
    </row>
    <row r="524" spans="1:9">
      <c r="A524" t="s">
        <v>579</v>
      </c>
      <c r="B524" t="s">
        <v>956</v>
      </c>
      <c r="C524" t="s">
        <v>1054</v>
      </c>
      <c r="F524" s="5">
        <v>43258</v>
      </c>
      <c r="G524" s="5"/>
      <c r="H524" s="5"/>
      <c r="I524" s="6" t="s">
        <v>1057</v>
      </c>
    </row>
    <row r="525" spans="1:9">
      <c r="A525" t="s">
        <v>580</v>
      </c>
      <c r="B525" t="s">
        <v>956</v>
      </c>
      <c r="C525" t="s">
        <v>1054</v>
      </c>
      <c r="F525" s="5">
        <v>43258</v>
      </c>
      <c r="G525" s="5"/>
      <c r="H525" s="5"/>
      <c r="I525" s="6" t="s">
        <v>1058</v>
      </c>
    </row>
    <row r="526" spans="1:9">
      <c r="A526" t="s">
        <v>581</v>
      </c>
      <c r="B526" t="s">
        <v>956</v>
      </c>
      <c r="C526" t="s">
        <v>1054</v>
      </c>
      <c r="F526" s="5">
        <v>43258</v>
      </c>
      <c r="G526" s="5"/>
      <c r="H526" s="5"/>
      <c r="I526" s="6" t="s">
        <v>1059</v>
      </c>
    </row>
    <row r="527" spans="1:9" ht="94.5">
      <c r="A527" t="s">
        <v>1061</v>
      </c>
      <c r="B527" t="s">
        <v>956</v>
      </c>
      <c r="C527" t="s">
        <v>1060</v>
      </c>
      <c r="D527" t="s">
        <v>959</v>
      </c>
      <c r="E527" t="s">
        <v>955</v>
      </c>
      <c r="F527" s="5">
        <v>43258</v>
      </c>
      <c r="G527" s="5"/>
      <c r="H527" s="5"/>
      <c r="I527" s="6" t="s">
        <v>1405</v>
      </c>
    </row>
    <row r="528" spans="1:9">
      <c r="A528" t="s">
        <v>582</v>
      </c>
      <c r="B528" t="s">
        <v>956</v>
      </c>
      <c r="C528" t="s">
        <v>1060</v>
      </c>
      <c r="D528" t="s">
        <v>959</v>
      </c>
      <c r="E528" t="s">
        <v>955</v>
      </c>
      <c r="F528" s="5">
        <v>43258</v>
      </c>
      <c r="G528" s="5"/>
      <c r="H528" s="5"/>
      <c r="I528" s="6" t="s">
        <v>1056</v>
      </c>
    </row>
    <row r="529" spans="1:9">
      <c r="A529" t="s">
        <v>583</v>
      </c>
      <c r="B529" t="s">
        <v>956</v>
      </c>
      <c r="C529" t="s">
        <v>1060</v>
      </c>
      <c r="D529" t="s">
        <v>959</v>
      </c>
      <c r="E529" t="s">
        <v>955</v>
      </c>
      <c r="F529" s="5">
        <v>43258</v>
      </c>
      <c r="G529" s="5"/>
      <c r="H529" s="5"/>
      <c r="I529" s="6" t="s">
        <v>1056</v>
      </c>
    </row>
    <row r="530" spans="1:9" ht="54" hidden="1">
      <c r="A530" t="s">
        <v>584</v>
      </c>
      <c r="B530" t="s">
        <v>1003</v>
      </c>
      <c r="C530" t="s">
        <v>1004</v>
      </c>
      <c r="D530" t="s">
        <v>1006</v>
      </c>
      <c r="E530" t="s">
        <v>1001</v>
      </c>
      <c r="F530" s="5">
        <v>43256</v>
      </c>
      <c r="G530" s="5"/>
      <c r="H530" s="5"/>
      <c r="I530" s="3" t="s">
        <v>1005</v>
      </c>
    </row>
    <row r="531" spans="1:9">
      <c r="A531" t="s">
        <v>585</v>
      </c>
      <c r="B531" t="s">
        <v>956</v>
      </c>
      <c r="C531" t="s">
        <v>1054</v>
      </c>
      <c r="F531" s="5">
        <v>43258</v>
      </c>
      <c r="G531" s="5"/>
      <c r="H531" s="5"/>
      <c r="I531" s="6" t="s">
        <v>1062</v>
      </c>
    </row>
    <row r="532" spans="1:9" ht="40.5">
      <c r="A532" t="s">
        <v>586</v>
      </c>
      <c r="B532" t="s">
        <v>956</v>
      </c>
      <c r="C532" t="s">
        <v>1060</v>
      </c>
      <c r="D532" t="s">
        <v>959</v>
      </c>
      <c r="E532" t="s">
        <v>955</v>
      </c>
      <c r="F532" s="5">
        <v>43258</v>
      </c>
      <c r="G532" s="5"/>
      <c r="H532" s="5"/>
      <c r="I532" s="3" t="s">
        <v>1188</v>
      </c>
    </row>
    <row r="533" spans="1:9">
      <c r="A533" t="s">
        <v>587</v>
      </c>
      <c r="B533" t="s">
        <v>956</v>
      </c>
      <c r="C533" t="s">
        <v>1054</v>
      </c>
      <c r="F533" s="5">
        <v>43258</v>
      </c>
      <c r="G533" s="5"/>
      <c r="H533" s="5"/>
      <c r="I533" s="6" t="s">
        <v>1063</v>
      </c>
    </row>
    <row r="534" spans="1:9">
      <c r="A534" t="s">
        <v>588</v>
      </c>
      <c r="B534" t="s">
        <v>956</v>
      </c>
      <c r="C534" t="s">
        <v>1054</v>
      </c>
      <c r="F534" s="5">
        <v>43258</v>
      </c>
      <c r="G534" s="5"/>
      <c r="H534" s="5"/>
      <c r="I534" s="6" t="s">
        <v>1064</v>
      </c>
    </row>
    <row r="535" spans="1:9">
      <c r="A535" t="s">
        <v>589</v>
      </c>
      <c r="B535" t="s">
        <v>956</v>
      </c>
      <c r="C535" t="s">
        <v>1054</v>
      </c>
      <c r="F535" s="5">
        <v>43258</v>
      </c>
      <c r="G535" s="5"/>
      <c r="H535" s="5"/>
      <c r="I535" s="6" t="s">
        <v>1064</v>
      </c>
    </row>
    <row r="536" spans="1:9">
      <c r="A536" t="s">
        <v>590</v>
      </c>
      <c r="B536" t="s">
        <v>956</v>
      </c>
      <c r="C536" t="s">
        <v>1054</v>
      </c>
      <c r="F536" s="5">
        <v>43258</v>
      </c>
      <c r="G536" s="5"/>
      <c r="H536" s="5"/>
      <c r="I536" s="6" t="s">
        <v>1064</v>
      </c>
    </row>
    <row r="537" spans="1:9">
      <c r="A537" t="s">
        <v>591</v>
      </c>
      <c r="B537" t="s">
        <v>956</v>
      </c>
      <c r="C537" t="s">
        <v>1054</v>
      </c>
      <c r="F537" s="5">
        <v>43258</v>
      </c>
      <c r="G537" s="5"/>
      <c r="H537" s="5"/>
      <c r="I537" s="6" t="s">
        <v>1064</v>
      </c>
    </row>
    <row r="538" spans="1:9">
      <c r="A538" t="s">
        <v>592</v>
      </c>
      <c r="B538" t="s">
        <v>956</v>
      </c>
      <c r="C538" t="s">
        <v>1054</v>
      </c>
      <c r="F538" s="5">
        <v>43258</v>
      </c>
      <c r="G538" s="5"/>
      <c r="H538" s="5"/>
      <c r="I538" s="6" t="s">
        <v>1064</v>
      </c>
    </row>
    <row r="539" spans="1:9">
      <c r="A539" t="s">
        <v>593</v>
      </c>
      <c r="B539" t="s">
        <v>956</v>
      </c>
      <c r="C539" t="s">
        <v>1054</v>
      </c>
      <c r="F539" s="5">
        <v>43258</v>
      </c>
      <c r="G539" s="5"/>
      <c r="H539" s="5"/>
      <c r="I539" s="6" t="s">
        <v>1064</v>
      </c>
    </row>
    <row r="540" spans="1:9">
      <c r="A540" t="s">
        <v>594</v>
      </c>
      <c r="B540" t="s">
        <v>956</v>
      </c>
      <c r="C540" t="s">
        <v>1054</v>
      </c>
      <c r="F540" s="5">
        <v>43258</v>
      </c>
      <c r="G540" s="5"/>
      <c r="H540" s="5"/>
      <c r="I540" s="6" t="s">
        <v>1064</v>
      </c>
    </row>
    <row r="541" spans="1:9">
      <c r="A541" t="s">
        <v>595</v>
      </c>
      <c r="B541" t="s">
        <v>956</v>
      </c>
      <c r="C541" t="s">
        <v>1054</v>
      </c>
      <c r="F541" s="5">
        <v>43258</v>
      </c>
      <c r="G541" s="5"/>
      <c r="H541" s="5"/>
      <c r="I541" s="6" t="s">
        <v>1065</v>
      </c>
    </row>
    <row r="542" spans="1:9">
      <c r="A542" t="s">
        <v>596</v>
      </c>
      <c r="B542" t="s">
        <v>956</v>
      </c>
      <c r="C542" t="s">
        <v>1054</v>
      </c>
      <c r="F542" s="5">
        <v>43258</v>
      </c>
      <c r="G542" s="5"/>
      <c r="H542" s="5"/>
      <c r="I542" s="6" t="s">
        <v>1065</v>
      </c>
    </row>
    <row r="543" spans="1:9">
      <c r="A543" t="s">
        <v>1166</v>
      </c>
      <c r="B543" t="s">
        <v>956</v>
      </c>
      <c r="C543" t="s">
        <v>1054</v>
      </c>
      <c r="F543" s="5">
        <v>43258</v>
      </c>
      <c r="G543" s="5"/>
      <c r="H543" s="5"/>
      <c r="I543" s="6" t="s">
        <v>1065</v>
      </c>
    </row>
    <row r="544" spans="1:9">
      <c r="A544" t="s">
        <v>597</v>
      </c>
      <c r="B544" t="s">
        <v>956</v>
      </c>
      <c r="C544" t="s">
        <v>1054</v>
      </c>
      <c r="F544" s="5">
        <v>43258</v>
      </c>
      <c r="G544" s="5"/>
      <c r="H544" s="5"/>
      <c r="I544" s="6" t="s">
        <v>1065</v>
      </c>
    </row>
    <row r="545" spans="1:9">
      <c r="A545" t="s">
        <v>598</v>
      </c>
      <c r="B545" t="s">
        <v>956</v>
      </c>
      <c r="C545" t="s">
        <v>1054</v>
      </c>
      <c r="F545" s="5">
        <v>43258</v>
      </c>
      <c r="G545" s="5"/>
      <c r="H545" s="5"/>
      <c r="I545" s="6" t="s">
        <v>1065</v>
      </c>
    </row>
    <row r="546" spans="1:9">
      <c r="A546" t="s">
        <v>599</v>
      </c>
      <c r="B546" t="s">
        <v>956</v>
      </c>
      <c r="C546" t="s">
        <v>1054</v>
      </c>
      <c r="F546" s="5">
        <v>43258</v>
      </c>
      <c r="G546" s="5"/>
      <c r="H546" s="5"/>
      <c r="I546" s="6" t="s">
        <v>1065</v>
      </c>
    </row>
    <row r="547" spans="1:9">
      <c r="A547" t="s">
        <v>600</v>
      </c>
      <c r="B547" t="s">
        <v>956</v>
      </c>
      <c r="C547" t="s">
        <v>1054</v>
      </c>
      <c r="F547" s="5">
        <v>43258</v>
      </c>
      <c r="G547" s="5"/>
      <c r="H547" s="5"/>
      <c r="I547" s="6" t="s">
        <v>1065</v>
      </c>
    </row>
    <row r="548" spans="1:9">
      <c r="A548" t="s">
        <v>601</v>
      </c>
      <c r="B548" t="s">
        <v>956</v>
      </c>
      <c r="C548" t="s">
        <v>1054</v>
      </c>
      <c r="F548" s="5">
        <v>43258</v>
      </c>
      <c r="G548" s="5"/>
      <c r="H548" s="5"/>
      <c r="I548" s="6" t="s">
        <v>1065</v>
      </c>
    </row>
    <row r="549" spans="1:9" ht="135">
      <c r="A549" t="s">
        <v>1374</v>
      </c>
      <c r="B549" t="s">
        <v>956</v>
      </c>
      <c r="C549" t="s">
        <v>959</v>
      </c>
      <c r="D549" t="s">
        <v>1164</v>
      </c>
      <c r="E549" t="s">
        <v>1165</v>
      </c>
      <c r="F549" s="5">
        <v>43256</v>
      </c>
      <c r="G549" s="5"/>
      <c r="H549" s="5"/>
      <c r="I549" s="3" t="s">
        <v>1408</v>
      </c>
    </row>
    <row r="550" spans="1:9">
      <c r="A550" t="s">
        <v>1375</v>
      </c>
      <c r="B550" t="s">
        <v>956</v>
      </c>
      <c r="C550" t="s">
        <v>1060</v>
      </c>
      <c r="D550" t="s">
        <v>959</v>
      </c>
      <c r="E550" t="s">
        <v>955</v>
      </c>
      <c r="F550" s="5">
        <v>43258</v>
      </c>
      <c r="G550" s="5"/>
      <c r="H550" s="5"/>
      <c r="I550" s="6" t="s">
        <v>1066</v>
      </c>
    </row>
    <row r="551" spans="1:9" ht="40.5">
      <c r="A551" t="s">
        <v>977</v>
      </c>
      <c r="B551" t="s">
        <v>956</v>
      </c>
      <c r="C551" t="s">
        <v>1060</v>
      </c>
      <c r="D551" t="s">
        <v>959</v>
      </c>
      <c r="E551" t="s">
        <v>955</v>
      </c>
      <c r="F551" s="5">
        <v>43258</v>
      </c>
      <c r="G551" s="5"/>
      <c r="H551" s="5"/>
      <c r="I551" s="3" t="s">
        <v>1067</v>
      </c>
    </row>
    <row r="552" spans="1:9">
      <c r="A552" t="s">
        <v>1376</v>
      </c>
      <c r="B552" t="s">
        <v>956</v>
      </c>
      <c r="C552" t="s">
        <v>1060</v>
      </c>
      <c r="D552" t="s">
        <v>959</v>
      </c>
      <c r="E552" t="s">
        <v>955</v>
      </c>
      <c r="F552" s="5">
        <v>43258</v>
      </c>
      <c r="G552" s="5"/>
      <c r="H552" s="5"/>
      <c r="I552" s="6" t="s">
        <v>1066</v>
      </c>
    </row>
    <row r="553" spans="1:9">
      <c r="A553" t="s">
        <v>602</v>
      </c>
      <c r="B553" t="s">
        <v>956</v>
      </c>
      <c r="C553" t="s">
        <v>1054</v>
      </c>
      <c r="F553" s="5">
        <v>43258</v>
      </c>
      <c r="G553" s="5"/>
      <c r="H553" s="5"/>
      <c r="I553" s="3" t="s">
        <v>1068</v>
      </c>
    </row>
    <row r="554" spans="1:9">
      <c r="A554" t="s">
        <v>603</v>
      </c>
      <c r="B554" t="s">
        <v>956</v>
      </c>
      <c r="C554" t="s">
        <v>1060</v>
      </c>
      <c r="D554" t="s">
        <v>959</v>
      </c>
      <c r="E554" t="s">
        <v>955</v>
      </c>
      <c r="F554" s="5">
        <v>43258</v>
      </c>
      <c r="G554" s="5"/>
      <c r="H554" s="5"/>
    </row>
    <row r="555" spans="1:9">
      <c r="A555" t="s">
        <v>604</v>
      </c>
      <c r="B555" t="s">
        <v>956</v>
      </c>
      <c r="C555" t="s">
        <v>1054</v>
      </c>
      <c r="F555" s="5">
        <v>43258</v>
      </c>
      <c r="G555" s="5"/>
      <c r="H555" s="5"/>
      <c r="I555" s="6" t="s">
        <v>1069</v>
      </c>
    </row>
    <row r="556" spans="1:9">
      <c r="A556" t="s">
        <v>605</v>
      </c>
      <c r="B556" t="s">
        <v>956</v>
      </c>
      <c r="C556" t="s">
        <v>1054</v>
      </c>
      <c r="F556" s="5">
        <v>43258</v>
      </c>
      <c r="G556" s="5"/>
      <c r="H556" s="5"/>
      <c r="I556" s="6" t="s">
        <v>1070</v>
      </c>
    </row>
    <row r="557" spans="1:9">
      <c r="A557" t="s">
        <v>606</v>
      </c>
      <c r="B557" t="s">
        <v>956</v>
      </c>
      <c r="C557" t="s">
        <v>1054</v>
      </c>
      <c r="F557" s="5">
        <v>43258</v>
      </c>
      <c r="G557" s="5"/>
      <c r="H557" s="5"/>
      <c r="I557" s="6" t="s">
        <v>1071</v>
      </c>
    </row>
    <row r="558" spans="1:9" ht="12.75" customHeight="1">
      <c r="A558" s="7" t="s">
        <v>607</v>
      </c>
      <c r="B558" s="7" t="s">
        <v>1053</v>
      </c>
      <c r="C558" s="7" t="s">
        <v>1054</v>
      </c>
      <c r="D558" s="7"/>
      <c r="E558" s="7"/>
      <c r="F558" s="8">
        <v>43258</v>
      </c>
      <c r="G558" s="8"/>
      <c r="H558" s="8"/>
      <c r="I558" s="9" t="s">
        <v>1072</v>
      </c>
    </row>
    <row r="559" spans="1:9">
      <c r="A559" t="s">
        <v>608</v>
      </c>
      <c r="B559" t="s">
        <v>956</v>
      </c>
      <c r="C559" t="s">
        <v>1119</v>
      </c>
      <c r="F559" s="5">
        <v>43259</v>
      </c>
      <c r="G559" s="5"/>
      <c r="H559" s="5"/>
      <c r="I559" s="3" t="s">
        <v>1120</v>
      </c>
    </row>
    <row r="560" spans="1:9" ht="27">
      <c r="A560" t="s">
        <v>1328</v>
      </c>
      <c r="B560" t="s">
        <v>956</v>
      </c>
      <c r="C560" t="s">
        <v>1021</v>
      </c>
      <c r="D560" t="s">
        <v>959</v>
      </c>
      <c r="E560" t="s">
        <v>955</v>
      </c>
      <c r="F560" s="5">
        <v>43259</v>
      </c>
      <c r="G560" s="5"/>
      <c r="H560" s="5"/>
      <c r="I560" s="3" t="s">
        <v>1329</v>
      </c>
    </row>
    <row r="561" spans="1:9">
      <c r="A561" t="s">
        <v>609</v>
      </c>
      <c r="B561" t="s">
        <v>956</v>
      </c>
      <c r="C561" t="s">
        <v>1119</v>
      </c>
      <c r="F561" s="5">
        <v>43259</v>
      </c>
      <c r="G561" s="5"/>
      <c r="H561" s="5"/>
      <c r="I561" t="s">
        <v>1122</v>
      </c>
    </row>
    <row r="562" spans="1:9">
      <c r="A562" t="s">
        <v>610</v>
      </c>
      <c r="B562" t="s">
        <v>956</v>
      </c>
      <c r="C562" t="s">
        <v>1119</v>
      </c>
      <c r="F562" s="5">
        <v>43259</v>
      </c>
      <c r="G562" s="5"/>
      <c r="H562" s="5"/>
      <c r="I562" t="s">
        <v>1123</v>
      </c>
    </row>
    <row r="563" spans="1:9">
      <c r="A563" t="s">
        <v>611</v>
      </c>
      <c r="B563" t="s">
        <v>956</v>
      </c>
      <c r="C563" t="s">
        <v>1121</v>
      </c>
      <c r="D563" t="s">
        <v>959</v>
      </c>
      <c r="E563" t="s">
        <v>955</v>
      </c>
      <c r="F563" s="5">
        <v>43259</v>
      </c>
      <c r="G563" s="5"/>
      <c r="H563" s="5"/>
      <c r="I563"/>
    </row>
    <row r="564" spans="1:9">
      <c r="A564" t="s">
        <v>612</v>
      </c>
      <c r="B564" t="s">
        <v>956</v>
      </c>
      <c r="C564" t="s">
        <v>1119</v>
      </c>
      <c r="F564" s="5">
        <v>43259</v>
      </c>
      <c r="G564" s="5"/>
      <c r="H564" s="5"/>
      <c r="I564" t="s">
        <v>1124</v>
      </c>
    </row>
    <row r="565" spans="1:9" ht="40.5">
      <c r="A565" t="s">
        <v>613</v>
      </c>
      <c r="B565" t="s">
        <v>956</v>
      </c>
      <c r="C565" t="s">
        <v>1121</v>
      </c>
      <c r="D565" t="s">
        <v>959</v>
      </c>
      <c r="E565" t="s">
        <v>1190</v>
      </c>
      <c r="F565" s="5">
        <v>43259</v>
      </c>
      <c r="G565" s="5"/>
      <c r="H565" s="5"/>
      <c r="I565" s="3" t="s">
        <v>1409</v>
      </c>
    </row>
    <row r="566" spans="1:9">
      <c r="A566" t="s">
        <v>614</v>
      </c>
      <c r="B566" t="s">
        <v>956</v>
      </c>
      <c r="C566" t="s">
        <v>1119</v>
      </c>
      <c r="F566" s="5">
        <v>43259</v>
      </c>
      <c r="G566" s="5"/>
      <c r="H566" s="5"/>
      <c r="I566" t="s">
        <v>1125</v>
      </c>
    </row>
    <row r="567" spans="1:9">
      <c r="A567" t="s">
        <v>615</v>
      </c>
      <c r="B567" t="s">
        <v>956</v>
      </c>
      <c r="C567" t="s">
        <v>1119</v>
      </c>
      <c r="F567" s="5">
        <v>43259</v>
      </c>
      <c r="G567" s="5"/>
      <c r="H567" s="5"/>
      <c r="I567" t="s">
        <v>1126</v>
      </c>
    </row>
    <row r="568" spans="1:9">
      <c r="A568" t="s">
        <v>616</v>
      </c>
      <c r="B568" t="s">
        <v>956</v>
      </c>
      <c r="C568" t="s">
        <v>1119</v>
      </c>
      <c r="F568" s="5">
        <v>43259</v>
      </c>
      <c r="G568" s="5"/>
      <c r="H568" s="5"/>
      <c r="I568" t="s">
        <v>1126</v>
      </c>
    </row>
    <row r="569" spans="1:9">
      <c r="A569" t="s">
        <v>617</v>
      </c>
      <c r="B569" t="s">
        <v>956</v>
      </c>
      <c r="C569" t="s">
        <v>1119</v>
      </c>
      <c r="F569" s="5">
        <v>43259</v>
      </c>
      <c r="G569" s="5"/>
      <c r="H569" s="5"/>
      <c r="I569" t="s">
        <v>1127</v>
      </c>
    </row>
    <row r="570" spans="1:9">
      <c r="A570" t="s">
        <v>618</v>
      </c>
      <c r="B570" t="s">
        <v>956</v>
      </c>
      <c r="C570" t="s">
        <v>1119</v>
      </c>
      <c r="F570" s="5">
        <v>43259</v>
      </c>
      <c r="G570" s="5"/>
      <c r="H570" s="5"/>
      <c r="I570" t="s">
        <v>1128</v>
      </c>
    </row>
    <row r="571" spans="1:9">
      <c r="A571" t="s">
        <v>619</v>
      </c>
      <c r="B571" t="s">
        <v>956</v>
      </c>
      <c r="C571" t="s">
        <v>1119</v>
      </c>
      <c r="F571" s="5">
        <v>43259</v>
      </c>
      <c r="G571" s="5"/>
      <c r="H571" s="5"/>
      <c r="I571" t="s">
        <v>1128</v>
      </c>
    </row>
    <row r="572" spans="1:9">
      <c r="A572" t="s">
        <v>620</v>
      </c>
      <c r="B572" t="s">
        <v>956</v>
      </c>
      <c r="C572" t="s">
        <v>1119</v>
      </c>
      <c r="F572" s="5">
        <v>43259</v>
      </c>
      <c r="G572" s="5"/>
      <c r="H572" s="5"/>
      <c r="I572" t="s">
        <v>1128</v>
      </c>
    </row>
    <row r="573" spans="1:9">
      <c r="A573" t="s">
        <v>621</v>
      </c>
      <c r="B573" t="s">
        <v>956</v>
      </c>
      <c r="C573" t="s">
        <v>1119</v>
      </c>
      <c r="F573" s="5">
        <v>43259</v>
      </c>
      <c r="G573" s="5"/>
      <c r="H573" s="5"/>
      <c r="I573" t="s">
        <v>1128</v>
      </c>
    </row>
    <row r="574" spans="1:9">
      <c r="A574" t="s">
        <v>622</v>
      </c>
      <c r="B574" t="s">
        <v>956</v>
      </c>
      <c r="C574" t="s">
        <v>1119</v>
      </c>
      <c r="F574" s="5">
        <v>43259</v>
      </c>
      <c r="G574" s="5"/>
      <c r="H574" s="5"/>
      <c r="I574" t="s">
        <v>1128</v>
      </c>
    </row>
    <row r="575" spans="1:9">
      <c r="A575" t="s">
        <v>623</v>
      </c>
      <c r="B575" t="s">
        <v>956</v>
      </c>
      <c r="C575" t="s">
        <v>1119</v>
      </c>
      <c r="F575" s="5">
        <v>43259</v>
      </c>
      <c r="G575" s="5"/>
      <c r="H575" s="5"/>
      <c r="I575" t="s">
        <v>1128</v>
      </c>
    </row>
    <row r="576" spans="1:9">
      <c r="A576" t="s">
        <v>624</v>
      </c>
      <c r="B576" t="s">
        <v>956</v>
      </c>
      <c r="C576" t="s">
        <v>1119</v>
      </c>
      <c r="F576" s="5">
        <v>43259</v>
      </c>
      <c r="G576" s="5"/>
      <c r="H576" s="5"/>
      <c r="I576" t="s">
        <v>1128</v>
      </c>
    </row>
    <row r="577" spans="1:9">
      <c r="A577" t="s">
        <v>625</v>
      </c>
      <c r="B577" t="s">
        <v>956</v>
      </c>
      <c r="C577" t="s">
        <v>1119</v>
      </c>
      <c r="F577" s="5">
        <v>43259</v>
      </c>
      <c r="G577" s="5"/>
      <c r="H577" s="5"/>
      <c r="I577" t="s">
        <v>1128</v>
      </c>
    </row>
    <row r="578" spans="1:9">
      <c r="A578" t="s">
        <v>626</v>
      </c>
      <c r="B578" t="s">
        <v>956</v>
      </c>
      <c r="C578" t="s">
        <v>1119</v>
      </c>
      <c r="F578" s="5">
        <v>43259</v>
      </c>
      <c r="G578" s="5"/>
      <c r="H578" s="5"/>
      <c r="I578" t="s">
        <v>1128</v>
      </c>
    </row>
    <row r="579" spans="1:9">
      <c r="A579" t="s">
        <v>627</v>
      </c>
      <c r="B579" t="s">
        <v>956</v>
      </c>
      <c r="C579" t="s">
        <v>1119</v>
      </c>
      <c r="F579" s="5">
        <v>43259</v>
      </c>
      <c r="G579" s="5"/>
      <c r="H579" s="5"/>
      <c r="I579" t="s">
        <v>1128</v>
      </c>
    </row>
    <row r="580" spans="1:9">
      <c r="A580" t="s">
        <v>628</v>
      </c>
      <c r="B580" t="s">
        <v>956</v>
      </c>
      <c r="C580" t="s">
        <v>1119</v>
      </c>
      <c r="F580" s="5">
        <v>43259</v>
      </c>
      <c r="G580" s="5"/>
      <c r="H580" s="5"/>
      <c r="I580" t="s">
        <v>1128</v>
      </c>
    </row>
    <row r="581" spans="1:9">
      <c r="A581" t="s">
        <v>629</v>
      </c>
      <c r="B581" t="s">
        <v>956</v>
      </c>
      <c r="C581" t="s">
        <v>1119</v>
      </c>
      <c r="F581" s="5">
        <v>43259</v>
      </c>
      <c r="G581" s="5"/>
      <c r="H581" s="5"/>
      <c r="I581" t="s">
        <v>1128</v>
      </c>
    </row>
    <row r="582" spans="1:9">
      <c r="A582" t="s">
        <v>630</v>
      </c>
      <c r="B582" t="s">
        <v>956</v>
      </c>
      <c r="C582" t="s">
        <v>1119</v>
      </c>
      <c r="F582" s="5">
        <v>43259</v>
      </c>
      <c r="G582" s="5"/>
      <c r="H582" s="5"/>
      <c r="I582" t="s">
        <v>1128</v>
      </c>
    </row>
    <row r="583" spans="1:9">
      <c r="A583" t="s">
        <v>631</v>
      </c>
      <c r="B583" t="s">
        <v>956</v>
      </c>
      <c r="C583" t="s">
        <v>1119</v>
      </c>
      <c r="F583" s="5">
        <v>43259</v>
      </c>
      <c r="G583" s="5"/>
      <c r="H583" s="5"/>
      <c r="I583" t="s">
        <v>1128</v>
      </c>
    </row>
    <row r="584" spans="1:9">
      <c r="A584" t="s">
        <v>632</v>
      </c>
      <c r="B584" t="s">
        <v>956</v>
      </c>
      <c r="C584" t="s">
        <v>1119</v>
      </c>
      <c r="F584" s="5">
        <v>43259</v>
      </c>
      <c r="G584" s="5"/>
      <c r="H584" s="5"/>
      <c r="I584" t="s">
        <v>1128</v>
      </c>
    </row>
    <row r="585" spans="1:9">
      <c r="A585" t="s">
        <v>633</v>
      </c>
      <c r="B585" t="s">
        <v>956</v>
      </c>
      <c r="C585" t="s">
        <v>1119</v>
      </c>
      <c r="F585" s="5">
        <v>43259</v>
      </c>
      <c r="G585" s="5"/>
      <c r="H585" s="5"/>
      <c r="I585" t="s">
        <v>1128</v>
      </c>
    </row>
    <row r="586" spans="1:9">
      <c r="A586" t="s">
        <v>634</v>
      </c>
      <c r="B586" t="s">
        <v>956</v>
      </c>
      <c r="C586" t="s">
        <v>1119</v>
      </c>
      <c r="F586" s="5">
        <v>43259</v>
      </c>
      <c r="G586" s="5"/>
      <c r="H586" s="5"/>
      <c r="I586" t="s">
        <v>1128</v>
      </c>
    </row>
    <row r="587" spans="1:9">
      <c r="A587" t="s">
        <v>635</v>
      </c>
      <c r="B587" t="s">
        <v>956</v>
      </c>
      <c r="C587" t="s">
        <v>1119</v>
      </c>
      <c r="F587" s="5">
        <v>43259</v>
      </c>
      <c r="G587" s="5"/>
      <c r="H587" s="5"/>
      <c r="I587" t="s">
        <v>1128</v>
      </c>
    </row>
    <row r="588" spans="1:9">
      <c r="A588" t="s">
        <v>636</v>
      </c>
      <c r="B588" t="s">
        <v>956</v>
      </c>
      <c r="C588" t="s">
        <v>1119</v>
      </c>
      <c r="F588" s="5">
        <v>43259</v>
      </c>
      <c r="G588" s="5"/>
      <c r="H588" s="5"/>
      <c r="I588" t="s">
        <v>1128</v>
      </c>
    </row>
    <row r="589" spans="1:9">
      <c r="A589" t="s">
        <v>637</v>
      </c>
      <c r="B589" t="s">
        <v>956</v>
      </c>
      <c r="C589" t="s">
        <v>1119</v>
      </c>
      <c r="F589" s="5">
        <v>43259</v>
      </c>
      <c r="G589" s="5"/>
      <c r="H589" s="5"/>
      <c r="I589" t="s">
        <v>1128</v>
      </c>
    </row>
    <row r="590" spans="1:9">
      <c r="A590" t="s">
        <v>638</v>
      </c>
      <c r="B590" t="s">
        <v>956</v>
      </c>
      <c r="C590" t="s">
        <v>1119</v>
      </c>
      <c r="F590" s="5">
        <v>43259</v>
      </c>
      <c r="G590" s="5"/>
      <c r="H590" s="5"/>
      <c r="I590" t="s">
        <v>1128</v>
      </c>
    </row>
    <row r="591" spans="1:9">
      <c r="A591" t="s">
        <v>639</v>
      </c>
      <c r="B591" t="s">
        <v>956</v>
      </c>
      <c r="C591" t="s">
        <v>1119</v>
      </c>
      <c r="F591" s="5">
        <v>43259</v>
      </c>
      <c r="G591" s="5"/>
      <c r="H591" s="5"/>
      <c r="I591" t="s">
        <v>1128</v>
      </c>
    </row>
    <row r="592" spans="1:9">
      <c r="A592" t="s">
        <v>640</v>
      </c>
      <c r="B592" t="s">
        <v>956</v>
      </c>
      <c r="C592" t="s">
        <v>1119</v>
      </c>
      <c r="F592" s="5">
        <v>43259</v>
      </c>
      <c r="G592" s="5"/>
      <c r="H592" s="5"/>
      <c r="I592" t="s">
        <v>1128</v>
      </c>
    </row>
    <row r="593" spans="1:9">
      <c r="A593" t="s">
        <v>641</v>
      </c>
      <c r="B593" t="s">
        <v>956</v>
      </c>
      <c r="C593" t="s">
        <v>1119</v>
      </c>
      <c r="F593" s="5">
        <v>43259</v>
      </c>
      <c r="G593" s="5"/>
      <c r="H593" s="5"/>
      <c r="I593" t="s">
        <v>1128</v>
      </c>
    </row>
    <row r="594" spans="1:9">
      <c r="A594" t="s">
        <v>642</v>
      </c>
      <c r="B594" t="s">
        <v>956</v>
      </c>
      <c r="C594" t="s">
        <v>1119</v>
      </c>
      <c r="F594" s="5">
        <v>43259</v>
      </c>
      <c r="G594" s="5"/>
      <c r="H594" s="5"/>
      <c r="I594" t="s">
        <v>1128</v>
      </c>
    </row>
    <row r="595" spans="1:9">
      <c r="A595" t="s">
        <v>643</v>
      </c>
      <c r="B595" t="s">
        <v>956</v>
      </c>
      <c r="C595" t="s">
        <v>1119</v>
      </c>
      <c r="F595" s="5">
        <v>43259</v>
      </c>
      <c r="G595" s="5"/>
      <c r="H595" s="5"/>
      <c r="I595" t="s">
        <v>1128</v>
      </c>
    </row>
    <row r="596" spans="1:9">
      <c r="A596" t="s">
        <v>644</v>
      </c>
      <c r="B596" t="s">
        <v>956</v>
      </c>
      <c r="C596" t="s">
        <v>1119</v>
      </c>
      <c r="F596" s="5">
        <v>43259</v>
      </c>
      <c r="G596" s="5"/>
      <c r="H596" s="5"/>
      <c r="I596" t="s">
        <v>1128</v>
      </c>
    </row>
    <row r="597" spans="1:9">
      <c r="A597" t="s">
        <v>645</v>
      </c>
      <c r="B597" t="s">
        <v>956</v>
      </c>
      <c r="C597" t="s">
        <v>1119</v>
      </c>
      <c r="F597" s="5">
        <v>43259</v>
      </c>
      <c r="G597" s="5"/>
      <c r="H597" s="5"/>
      <c r="I597" t="s">
        <v>1128</v>
      </c>
    </row>
    <row r="598" spans="1:9">
      <c r="A598" t="s">
        <v>646</v>
      </c>
      <c r="B598" t="s">
        <v>956</v>
      </c>
      <c r="C598" t="s">
        <v>1119</v>
      </c>
      <c r="F598" s="5">
        <v>43259</v>
      </c>
      <c r="G598" s="5"/>
      <c r="H598" s="5"/>
      <c r="I598" t="s">
        <v>1128</v>
      </c>
    </row>
    <row r="599" spans="1:9">
      <c r="A599" t="s">
        <v>647</v>
      </c>
      <c r="B599" t="s">
        <v>956</v>
      </c>
      <c r="C599" t="s">
        <v>1119</v>
      </c>
      <c r="F599" s="5">
        <v>43259</v>
      </c>
      <c r="G599" s="5"/>
      <c r="H599" s="5"/>
      <c r="I599" t="s">
        <v>1128</v>
      </c>
    </row>
    <row r="600" spans="1:9">
      <c r="A600" t="s">
        <v>648</v>
      </c>
      <c r="B600" t="s">
        <v>956</v>
      </c>
      <c r="C600" t="s">
        <v>1119</v>
      </c>
      <c r="F600" s="5">
        <v>43259</v>
      </c>
      <c r="G600" s="5"/>
      <c r="H600" s="5"/>
      <c r="I600" t="s">
        <v>1128</v>
      </c>
    </row>
    <row r="601" spans="1:9">
      <c r="A601" t="s">
        <v>649</v>
      </c>
      <c r="B601" t="s">
        <v>956</v>
      </c>
      <c r="C601" t="s">
        <v>1119</v>
      </c>
      <c r="F601" s="5">
        <v>43259</v>
      </c>
      <c r="G601" s="5"/>
      <c r="H601" s="5"/>
      <c r="I601" t="s">
        <v>1128</v>
      </c>
    </row>
    <row r="602" spans="1:9">
      <c r="A602" t="s">
        <v>650</v>
      </c>
      <c r="B602" t="s">
        <v>956</v>
      </c>
      <c r="C602" t="s">
        <v>1119</v>
      </c>
      <c r="F602" s="5">
        <v>43259</v>
      </c>
      <c r="G602" s="5"/>
      <c r="H602" s="5"/>
      <c r="I602" t="s">
        <v>1128</v>
      </c>
    </row>
    <row r="603" spans="1:9">
      <c r="A603" t="s">
        <v>651</v>
      </c>
      <c r="B603" t="s">
        <v>956</v>
      </c>
      <c r="C603" t="s">
        <v>1119</v>
      </c>
      <c r="F603" s="5">
        <v>43259</v>
      </c>
      <c r="G603" s="5"/>
      <c r="H603" s="5"/>
      <c r="I603" t="s">
        <v>1128</v>
      </c>
    </row>
    <row r="604" spans="1:9">
      <c r="A604" t="s">
        <v>652</v>
      </c>
      <c r="B604" t="s">
        <v>956</v>
      </c>
      <c r="C604" t="s">
        <v>1119</v>
      </c>
      <c r="F604" s="5">
        <v>43259</v>
      </c>
      <c r="G604" s="5"/>
      <c r="H604" s="5"/>
      <c r="I604" t="s">
        <v>1128</v>
      </c>
    </row>
    <row r="605" spans="1:9">
      <c r="A605" t="s">
        <v>653</v>
      </c>
      <c r="B605" t="s">
        <v>956</v>
      </c>
      <c r="C605" t="s">
        <v>1119</v>
      </c>
      <c r="F605" s="5">
        <v>43259</v>
      </c>
      <c r="G605" s="5"/>
      <c r="H605" s="5"/>
      <c r="I605" t="s">
        <v>1128</v>
      </c>
    </row>
    <row r="606" spans="1:9">
      <c r="A606" t="s">
        <v>654</v>
      </c>
      <c r="B606" t="s">
        <v>956</v>
      </c>
      <c r="C606" t="s">
        <v>1119</v>
      </c>
      <c r="F606" s="5">
        <v>43259</v>
      </c>
      <c r="G606" s="5"/>
      <c r="H606" s="5"/>
      <c r="I606" t="s">
        <v>1128</v>
      </c>
    </row>
    <row r="607" spans="1:9">
      <c r="A607" t="s">
        <v>655</v>
      </c>
      <c r="B607" t="s">
        <v>956</v>
      </c>
      <c r="C607" t="s">
        <v>1119</v>
      </c>
      <c r="F607" s="5">
        <v>43259</v>
      </c>
      <c r="G607" s="5"/>
      <c r="H607" s="5"/>
      <c r="I607" t="s">
        <v>1128</v>
      </c>
    </row>
    <row r="608" spans="1:9">
      <c r="A608" t="s">
        <v>656</v>
      </c>
      <c r="B608" t="s">
        <v>956</v>
      </c>
      <c r="C608" t="s">
        <v>1119</v>
      </c>
      <c r="F608" s="5">
        <v>43259</v>
      </c>
      <c r="G608" s="5"/>
      <c r="H608" s="5"/>
      <c r="I608" t="s">
        <v>1128</v>
      </c>
    </row>
    <row r="609" spans="1:9">
      <c r="A609" t="s">
        <v>657</v>
      </c>
      <c r="B609" t="s">
        <v>956</v>
      </c>
      <c r="C609" t="s">
        <v>1119</v>
      </c>
      <c r="F609" s="5">
        <v>43259</v>
      </c>
      <c r="G609" s="5"/>
      <c r="H609" s="5"/>
      <c r="I609" t="s">
        <v>1128</v>
      </c>
    </row>
    <row r="610" spans="1:9">
      <c r="A610" t="s">
        <v>658</v>
      </c>
      <c r="B610" t="s">
        <v>956</v>
      </c>
      <c r="C610" t="s">
        <v>1119</v>
      </c>
      <c r="F610" s="5">
        <v>43259</v>
      </c>
      <c r="G610" s="5"/>
      <c r="H610" s="5"/>
      <c r="I610" t="s">
        <v>1128</v>
      </c>
    </row>
    <row r="611" spans="1:9">
      <c r="A611" t="s">
        <v>659</v>
      </c>
      <c r="B611" t="s">
        <v>956</v>
      </c>
      <c r="C611" t="s">
        <v>1119</v>
      </c>
      <c r="F611" s="5">
        <v>43259</v>
      </c>
      <c r="G611" s="5"/>
      <c r="H611" s="5"/>
      <c r="I611" t="s">
        <v>1128</v>
      </c>
    </row>
    <row r="612" spans="1:9">
      <c r="A612" t="s">
        <v>978</v>
      </c>
      <c r="B612" t="s">
        <v>956</v>
      </c>
      <c r="C612" t="s">
        <v>1119</v>
      </c>
      <c r="F612" s="5">
        <v>43259</v>
      </c>
      <c r="G612" s="5"/>
      <c r="H612" s="5"/>
      <c r="I612" t="s">
        <v>1128</v>
      </c>
    </row>
    <row r="613" spans="1:9">
      <c r="A613" t="s">
        <v>660</v>
      </c>
      <c r="B613" t="s">
        <v>956</v>
      </c>
      <c r="C613" t="s">
        <v>1119</v>
      </c>
      <c r="F613" s="5">
        <v>43259</v>
      </c>
      <c r="G613" s="5"/>
      <c r="H613" s="5"/>
      <c r="I613" t="s">
        <v>1128</v>
      </c>
    </row>
    <row r="614" spans="1:9">
      <c r="A614" t="s">
        <v>661</v>
      </c>
      <c r="B614" t="s">
        <v>956</v>
      </c>
      <c r="C614" t="s">
        <v>1119</v>
      </c>
      <c r="F614" s="5">
        <v>43259</v>
      </c>
      <c r="G614" s="5"/>
      <c r="H614" s="5"/>
      <c r="I614" t="s">
        <v>1128</v>
      </c>
    </row>
    <row r="615" spans="1:9">
      <c r="A615" t="s">
        <v>662</v>
      </c>
      <c r="B615" t="s">
        <v>956</v>
      </c>
      <c r="C615" t="s">
        <v>1119</v>
      </c>
      <c r="F615" s="5">
        <v>43259</v>
      </c>
      <c r="G615" s="5"/>
      <c r="H615" s="5"/>
      <c r="I615" t="s">
        <v>1129</v>
      </c>
    </row>
    <row r="616" spans="1:9">
      <c r="A616" t="s">
        <v>663</v>
      </c>
      <c r="B616" t="s">
        <v>956</v>
      </c>
      <c r="C616" t="s">
        <v>1119</v>
      </c>
      <c r="F616" s="5">
        <v>43259</v>
      </c>
      <c r="G616" s="5"/>
      <c r="H616" s="5"/>
      <c r="I616" t="s">
        <v>1129</v>
      </c>
    </row>
    <row r="617" spans="1:9">
      <c r="A617" t="s">
        <v>664</v>
      </c>
      <c r="B617" t="s">
        <v>956</v>
      </c>
      <c r="C617" t="s">
        <v>1119</v>
      </c>
      <c r="F617" s="5">
        <v>43259</v>
      </c>
      <c r="G617" s="5"/>
      <c r="H617" s="5"/>
      <c r="I617"/>
    </row>
    <row r="618" spans="1:9">
      <c r="A618" t="s">
        <v>665</v>
      </c>
      <c r="B618" t="s">
        <v>956</v>
      </c>
      <c r="C618" t="s">
        <v>1119</v>
      </c>
      <c r="F618" s="5">
        <v>43259</v>
      </c>
      <c r="G618" s="5"/>
      <c r="H618" s="5"/>
      <c r="I618" t="s">
        <v>1130</v>
      </c>
    </row>
    <row r="619" spans="1:9">
      <c r="A619" t="s">
        <v>666</v>
      </c>
      <c r="B619" t="s">
        <v>956</v>
      </c>
      <c r="C619" t="s">
        <v>1119</v>
      </c>
      <c r="F619" s="5">
        <v>43259</v>
      </c>
      <c r="G619" s="5"/>
      <c r="H619" s="5"/>
      <c r="I619" t="s">
        <v>1130</v>
      </c>
    </row>
    <row r="620" spans="1:9">
      <c r="A620" t="s">
        <v>667</v>
      </c>
      <c r="B620" t="s">
        <v>956</v>
      </c>
      <c r="C620" t="s">
        <v>1119</v>
      </c>
      <c r="F620" s="5">
        <v>43259</v>
      </c>
      <c r="G620" s="5"/>
      <c r="H620" s="5"/>
      <c r="I620" t="s">
        <v>1130</v>
      </c>
    </row>
    <row r="621" spans="1:9">
      <c r="A621" t="s">
        <v>668</v>
      </c>
      <c r="B621" t="s">
        <v>956</v>
      </c>
      <c r="C621" t="s">
        <v>1119</v>
      </c>
      <c r="F621" s="5">
        <v>43259</v>
      </c>
      <c r="G621" s="5"/>
      <c r="H621" s="5"/>
      <c r="I621" t="s">
        <v>1130</v>
      </c>
    </row>
    <row r="622" spans="1:9">
      <c r="A622" t="s">
        <v>669</v>
      </c>
      <c r="B622" t="s">
        <v>956</v>
      </c>
      <c r="C622" t="s">
        <v>1119</v>
      </c>
      <c r="F622" s="5">
        <v>43259</v>
      </c>
      <c r="G622" s="5"/>
      <c r="H622" s="5"/>
      <c r="I622" t="s">
        <v>1130</v>
      </c>
    </row>
    <row r="623" spans="1:9">
      <c r="A623" t="s">
        <v>670</v>
      </c>
      <c r="B623" t="s">
        <v>956</v>
      </c>
      <c r="C623" t="s">
        <v>1119</v>
      </c>
      <c r="F623" s="5">
        <v>43259</v>
      </c>
      <c r="G623" s="5"/>
      <c r="H623" s="5"/>
      <c r="I623" t="s">
        <v>1130</v>
      </c>
    </row>
    <row r="624" spans="1:9">
      <c r="A624" t="s">
        <v>671</v>
      </c>
      <c r="B624" t="s">
        <v>956</v>
      </c>
      <c r="C624" t="s">
        <v>1119</v>
      </c>
      <c r="F624" s="5">
        <v>43259</v>
      </c>
      <c r="G624" s="5"/>
      <c r="H624" s="5"/>
      <c r="I624" t="s">
        <v>1130</v>
      </c>
    </row>
    <row r="625" spans="1:9">
      <c r="A625" t="s">
        <v>672</v>
      </c>
      <c r="B625" t="s">
        <v>956</v>
      </c>
      <c r="C625" t="s">
        <v>1119</v>
      </c>
      <c r="F625" s="5">
        <v>43259</v>
      </c>
      <c r="G625" s="5"/>
      <c r="H625" s="5"/>
      <c r="I625" t="s">
        <v>1130</v>
      </c>
    </row>
    <row r="626" spans="1:9">
      <c r="A626" t="s">
        <v>673</v>
      </c>
      <c r="B626" t="s">
        <v>956</v>
      </c>
      <c r="C626" t="s">
        <v>1119</v>
      </c>
      <c r="F626" s="5">
        <v>43259</v>
      </c>
      <c r="G626" s="5"/>
      <c r="H626" s="5"/>
      <c r="I626" t="s">
        <v>1130</v>
      </c>
    </row>
    <row r="627" spans="1:9">
      <c r="A627" t="s">
        <v>674</v>
      </c>
      <c r="B627" t="s">
        <v>956</v>
      </c>
      <c r="C627" t="s">
        <v>1119</v>
      </c>
      <c r="F627" s="5">
        <v>43259</v>
      </c>
      <c r="G627" s="5"/>
      <c r="H627" s="5"/>
      <c r="I627" t="s">
        <v>1130</v>
      </c>
    </row>
    <row r="628" spans="1:9">
      <c r="A628" t="s">
        <v>675</v>
      </c>
      <c r="B628" t="s">
        <v>956</v>
      </c>
      <c r="C628" t="s">
        <v>1119</v>
      </c>
      <c r="F628" s="5">
        <v>43259</v>
      </c>
      <c r="G628" s="5"/>
      <c r="H628" s="5"/>
      <c r="I628" t="s">
        <v>1130</v>
      </c>
    </row>
    <row r="629" spans="1:9">
      <c r="A629" t="s">
        <v>676</v>
      </c>
      <c r="B629" t="s">
        <v>956</v>
      </c>
      <c r="C629" t="s">
        <v>1119</v>
      </c>
      <c r="F629" s="5">
        <v>43259</v>
      </c>
      <c r="G629" s="5"/>
      <c r="H629" s="5"/>
      <c r="I629" t="s">
        <v>1130</v>
      </c>
    </row>
    <row r="630" spans="1:9">
      <c r="A630" t="s">
        <v>677</v>
      </c>
      <c r="B630" t="s">
        <v>956</v>
      </c>
      <c r="C630" t="s">
        <v>1119</v>
      </c>
      <c r="F630" s="5">
        <v>43259</v>
      </c>
      <c r="G630" s="5"/>
      <c r="H630" s="5"/>
      <c r="I630" t="s">
        <v>1130</v>
      </c>
    </row>
    <row r="631" spans="1:9">
      <c r="A631" t="s">
        <v>678</v>
      </c>
      <c r="B631" t="s">
        <v>956</v>
      </c>
      <c r="C631" t="s">
        <v>1119</v>
      </c>
      <c r="F631" s="5">
        <v>43259</v>
      </c>
      <c r="G631" s="5"/>
      <c r="H631" s="5"/>
      <c r="I631" t="s">
        <v>1130</v>
      </c>
    </row>
    <row r="632" spans="1:9">
      <c r="A632" t="s">
        <v>679</v>
      </c>
      <c r="B632" t="s">
        <v>956</v>
      </c>
      <c r="C632" t="s">
        <v>1119</v>
      </c>
      <c r="F632" s="5">
        <v>43259</v>
      </c>
      <c r="G632" s="5"/>
      <c r="H632" s="5"/>
      <c r="I632" t="s">
        <v>1130</v>
      </c>
    </row>
    <row r="633" spans="1:9">
      <c r="A633" t="s">
        <v>680</v>
      </c>
      <c r="B633" t="s">
        <v>956</v>
      </c>
      <c r="C633" t="s">
        <v>1119</v>
      </c>
      <c r="F633" s="5">
        <v>43259</v>
      </c>
      <c r="G633" s="5"/>
      <c r="H633" s="5"/>
      <c r="I633" t="s">
        <v>1130</v>
      </c>
    </row>
    <row r="634" spans="1:9">
      <c r="A634" t="s">
        <v>681</v>
      </c>
      <c r="B634" t="s">
        <v>956</v>
      </c>
      <c r="C634" t="s">
        <v>1119</v>
      </c>
      <c r="F634" s="5">
        <v>43259</v>
      </c>
      <c r="G634" s="5"/>
      <c r="H634" s="5"/>
      <c r="I634" t="s">
        <v>1131</v>
      </c>
    </row>
    <row r="635" spans="1:9">
      <c r="A635" t="s">
        <v>682</v>
      </c>
      <c r="B635" t="s">
        <v>956</v>
      </c>
      <c r="C635" t="s">
        <v>1119</v>
      </c>
      <c r="F635" s="5">
        <v>43259</v>
      </c>
      <c r="G635" s="5"/>
      <c r="H635" s="5"/>
      <c r="I635" t="s">
        <v>1132</v>
      </c>
    </row>
    <row r="636" spans="1:9">
      <c r="A636" t="s">
        <v>683</v>
      </c>
      <c r="B636" t="s">
        <v>956</v>
      </c>
      <c r="C636" t="s">
        <v>1119</v>
      </c>
      <c r="F636" s="5">
        <v>43259</v>
      </c>
      <c r="G636" s="5"/>
      <c r="H636" s="5"/>
      <c r="I636" t="s">
        <v>1133</v>
      </c>
    </row>
    <row r="637" spans="1:9">
      <c r="A637" t="s">
        <v>684</v>
      </c>
      <c r="B637" t="s">
        <v>956</v>
      </c>
      <c r="C637" t="s">
        <v>1119</v>
      </c>
      <c r="F637" s="5">
        <v>43259</v>
      </c>
      <c r="G637" s="5"/>
      <c r="H637" s="5"/>
      <c r="I637" t="s">
        <v>1133</v>
      </c>
    </row>
    <row r="638" spans="1:9">
      <c r="A638" t="s">
        <v>685</v>
      </c>
      <c r="B638" t="s">
        <v>956</v>
      </c>
      <c r="C638" t="s">
        <v>1119</v>
      </c>
      <c r="F638" s="5">
        <v>43259</v>
      </c>
      <c r="G638" s="5"/>
      <c r="H638" s="5"/>
      <c r="I638" t="s">
        <v>1133</v>
      </c>
    </row>
    <row r="639" spans="1:9">
      <c r="A639" t="s">
        <v>686</v>
      </c>
      <c r="B639" t="s">
        <v>956</v>
      </c>
      <c r="C639" t="s">
        <v>1119</v>
      </c>
      <c r="F639" s="5">
        <v>43259</v>
      </c>
      <c r="G639" s="5"/>
      <c r="H639" s="5"/>
      <c r="I639" t="s">
        <v>1133</v>
      </c>
    </row>
    <row r="640" spans="1:9">
      <c r="A640" t="s">
        <v>687</v>
      </c>
      <c r="B640" t="s">
        <v>956</v>
      </c>
      <c r="C640" t="s">
        <v>1119</v>
      </c>
      <c r="F640" s="5">
        <v>43259</v>
      </c>
      <c r="G640" s="5"/>
      <c r="H640" s="5"/>
      <c r="I640" t="s">
        <v>1133</v>
      </c>
    </row>
    <row r="641" spans="1:9">
      <c r="A641" t="s">
        <v>688</v>
      </c>
      <c r="B641" t="s">
        <v>956</v>
      </c>
      <c r="C641" t="s">
        <v>1119</v>
      </c>
      <c r="F641" s="5">
        <v>43259</v>
      </c>
      <c r="G641" s="5"/>
      <c r="H641" s="5"/>
      <c r="I641" t="s">
        <v>1133</v>
      </c>
    </row>
    <row r="642" spans="1:9">
      <c r="A642" t="s">
        <v>689</v>
      </c>
      <c r="B642" t="s">
        <v>956</v>
      </c>
      <c r="C642" t="s">
        <v>1119</v>
      </c>
      <c r="F642" s="5">
        <v>43259</v>
      </c>
      <c r="G642" s="5"/>
      <c r="H642" s="5"/>
      <c r="I642" t="s">
        <v>1133</v>
      </c>
    </row>
    <row r="643" spans="1:9">
      <c r="A643" t="s">
        <v>690</v>
      </c>
      <c r="B643" t="s">
        <v>956</v>
      </c>
      <c r="C643" t="s">
        <v>1119</v>
      </c>
      <c r="F643" s="5">
        <v>43259</v>
      </c>
      <c r="G643" s="5"/>
      <c r="H643" s="5"/>
      <c r="I643" t="s">
        <v>1133</v>
      </c>
    </row>
    <row r="644" spans="1:9">
      <c r="A644" t="s">
        <v>691</v>
      </c>
      <c r="B644" t="s">
        <v>956</v>
      </c>
      <c r="C644" t="s">
        <v>1119</v>
      </c>
      <c r="F644" s="5">
        <v>43259</v>
      </c>
      <c r="G644" s="5"/>
      <c r="H644" s="5"/>
      <c r="I644" t="s">
        <v>1133</v>
      </c>
    </row>
    <row r="645" spans="1:9">
      <c r="A645" t="s">
        <v>692</v>
      </c>
      <c r="B645" t="s">
        <v>956</v>
      </c>
      <c r="C645" t="s">
        <v>1119</v>
      </c>
      <c r="F645" s="5">
        <v>43259</v>
      </c>
      <c r="G645" s="5"/>
      <c r="H645" s="5"/>
      <c r="I645" t="s">
        <v>1133</v>
      </c>
    </row>
    <row r="646" spans="1:9">
      <c r="A646" t="s">
        <v>693</v>
      </c>
      <c r="B646" t="s">
        <v>956</v>
      </c>
      <c r="C646" t="s">
        <v>1119</v>
      </c>
      <c r="F646" s="5">
        <v>43259</v>
      </c>
      <c r="G646" s="5"/>
      <c r="H646" s="5"/>
      <c r="I646" t="s">
        <v>1133</v>
      </c>
    </row>
    <row r="647" spans="1:9">
      <c r="A647" t="s">
        <v>694</v>
      </c>
      <c r="B647" t="s">
        <v>956</v>
      </c>
      <c r="C647" t="s">
        <v>1119</v>
      </c>
      <c r="F647" s="5">
        <v>43259</v>
      </c>
      <c r="G647" s="5"/>
      <c r="H647" s="5"/>
      <c r="I647" t="s">
        <v>1133</v>
      </c>
    </row>
    <row r="648" spans="1:9">
      <c r="A648" t="s">
        <v>695</v>
      </c>
      <c r="B648" t="s">
        <v>956</v>
      </c>
      <c r="C648" t="s">
        <v>1119</v>
      </c>
      <c r="F648" s="5">
        <v>43259</v>
      </c>
      <c r="G648" s="5"/>
      <c r="H648" s="5"/>
      <c r="I648" t="s">
        <v>1133</v>
      </c>
    </row>
    <row r="649" spans="1:9">
      <c r="A649" t="s">
        <v>696</v>
      </c>
      <c r="B649" t="s">
        <v>956</v>
      </c>
      <c r="C649" t="s">
        <v>1119</v>
      </c>
      <c r="F649" s="5">
        <v>43259</v>
      </c>
      <c r="G649" s="5"/>
      <c r="H649" s="5"/>
      <c r="I649" t="s">
        <v>1134</v>
      </c>
    </row>
    <row r="650" spans="1:9">
      <c r="A650" t="s">
        <v>697</v>
      </c>
      <c r="B650" t="s">
        <v>956</v>
      </c>
      <c r="C650" t="s">
        <v>1119</v>
      </c>
      <c r="F650" s="5">
        <v>43259</v>
      </c>
      <c r="G650" s="5"/>
      <c r="H650" s="5"/>
      <c r="I650" t="s">
        <v>1134</v>
      </c>
    </row>
    <row r="651" spans="1:9">
      <c r="A651" t="s">
        <v>698</v>
      </c>
      <c r="B651" t="s">
        <v>956</v>
      </c>
      <c r="C651" t="s">
        <v>1119</v>
      </c>
      <c r="F651" s="5">
        <v>43259</v>
      </c>
      <c r="G651" s="5"/>
      <c r="H651" s="5"/>
      <c r="I651" t="s">
        <v>1134</v>
      </c>
    </row>
    <row r="652" spans="1:9">
      <c r="A652" t="s">
        <v>699</v>
      </c>
      <c r="B652" t="s">
        <v>956</v>
      </c>
      <c r="C652" t="s">
        <v>1119</v>
      </c>
      <c r="F652" s="5">
        <v>43259</v>
      </c>
      <c r="G652" s="5"/>
      <c r="H652" s="5"/>
      <c r="I652" t="s">
        <v>1134</v>
      </c>
    </row>
    <row r="653" spans="1:9">
      <c r="A653" t="s">
        <v>700</v>
      </c>
      <c r="B653" t="s">
        <v>956</v>
      </c>
      <c r="C653" t="s">
        <v>1119</v>
      </c>
      <c r="F653" s="5">
        <v>43259</v>
      </c>
      <c r="G653" s="5"/>
      <c r="H653" s="5"/>
      <c r="I653" t="s">
        <v>1134</v>
      </c>
    </row>
    <row r="654" spans="1:9">
      <c r="A654" t="s">
        <v>701</v>
      </c>
      <c r="B654" t="s">
        <v>956</v>
      </c>
      <c r="C654" t="s">
        <v>1119</v>
      </c>
      <c r="F654" s="5">
        <v>43259</v>
      </c>
      <c r="G654" s="5"/>
      <c r="H654" s="5"/>
      <c r="I654" t="s">
        <v>1134</v>
      </c>
    </row>
    <row r="655" spans="1:9">
      <c r="A655" t="s">
        <v>702</v>
      </c>
      <c r="B655" t="s">
        <v>956</v>
      </c>
      <c r="C655" t="s">
        <v>1119</v>
      </c>
      <c r="F655" s="5">
        <v>43259</v>
      </c>
      <c r="G655" s="5"/>
      <c r="H655" s="5"/>
      <c r="I655" t="s">
        <v>1134</v>
      </c>
    </row>
    <row r="656" spans="1:9">
      <c r="A656" t="s">
        <v>703</v>
      </c>
      <c r="B656" t="s">
        <v>956</v>
      </c>
      <c r="C656" t="s">
        <v>1119</v>
      </c>
      <c r="F656" s="5">
        <v>43259</v>
      </c>
      <c r="G656" s="5"/>
      <c r="H656" s="5"/>
      <c r="I656" t="s">
        <v>1134</v>
      </c>
    </row>
    <row r="657" spans="1:9">
      <c r="A657" t="s">
        <v>704</v>
      </c>
      <c r="B657" t="s">
        <v>956</v>
      </c>
      <c r="C657" t="s">
        <v>1119</v>
      </c>
      <c r="F657" s="5">
        <v>43259</v>
      </c>
      <c r="G657" s="5"/>
      <c r="H657" s="5"/>
      <c r="I657" t="s">
        <v>1134</v>
      </c>
    </row>
    <row r="658" spans="1:9">
      <c r="A658" t="s">
        <v>705</v>
      </c>
      <c r="B658" t="s">
        <v>956</v>
      </c>
      <c r="C658" t="s">
        <v>1119</v>
      </c>
      <c r="F658" s="5">
        <v>43259</v>
      </c>
      <c r="G658" s="5"/>
      <c r="H658" s="5"/>
      <c r="I658" t="s">
        <v>1134</v>
      </c>
    </row>
    <row r="659" spans="1:9">
      <c r="A659" t="s">
        <v>706</v>
      </c>
      <c r="B659" t="s">
        <v>956</v>
      </c>
      <c r="C659" t="s">
        <v>1119</v>
      </c>
      <c r="F659" s="5">
        <v>43259</v>
      </c>
      <c r="G659" s="5"/>
      <c r="H659" s="5"/>
      <c r="I659" t="s">
        <v>1134</v>
      </c>
    </row>
    <row r="660" spans="1:9" ht="229.5">
      <c r="A660" t="s">
        <v>707</v>
      </c>
      <c r="B660" t="s">
        <v>956</v>
      </c>
      <c r="C660" t="s">
        <v>1162</v>
      </c>
      <c r="D660" t="s">
        <v>1189</v>
      </c>
      <c r="E660" t="s">
        <v>1191</v>
      </c>
      <c r="F660" s="5">
        <v>43259</v>
      </c>
      <c r="G660" s="5"/>
      <c r="H660" s="13" t="s">
        <v>1372</v>
      </c>
      <c r="I660" s="3" t="s">
        <v>1411</v>
      </c>
    </row>
    <row r="661" spans="1:9">
      <c r="A661" t="s">
        <v>708</v>
      </c>
      <c r="B661" t="s">
        <v>956</v>
      </c>
      <c r="C661" t="s">
        <v>1162</v>
      </c>
      <c r="D661" t="s">
        <v>1189</v>
      </c>
      <c r="E661" t="s">
        <v>1191</v>
      </c>
      <c r="F661" s="5">
        <v>43259</v>
      </c>
      <c r="G661" s="5"/>
      <c r="H661" s="5" t="s">
        <v>1370</v>
      </c>
      <c r="I661" t="s">
        <v>1173</v>
      </c>
    </row>
    <row r="662" spans="1:9">
      <c r="A662" t="s">
        <v>709</v>
      </c>
      <c r="B662" t="s">
        <v>956</v>
      </c>
      <c r="C662" t="s">
        <v>1162</v>
      </c>
      <c r="D662" t="s">
        <v>1189</v>
      </c>
      <c r="E662" t="s">
        <v>1191</v>
      </c>
      <c r="F662" s="5">
        <v>43259</v>
      </c>
      <c r="G662" s="5"/>
      <c r="H662" s="5" t="s">
        <v>1370</v>
      </c>
      <c r="I662" t="s">
        <v>1173</v>
      </c>
    </row>
    <row r="663" spans="1:9">
      <c r="A663" t="s">
        <v>710</v>
      </c>
      <c r="B663" t="s">
        <v>956</v>
      </c>
      <c r="C663" t="s">
        <v>1162</v>
      </c>
      <c r="D663" t="s">
        <v>1189</v>
      </c>
      <c r="E663" t="s">
        <v>1191</v>
      </c>
      <c r="F663" s="5">
        <v>43259</v>
      </c>
      <c r="G663" s="5"/>
      <c r="H663" s="5" t="s">
        <v>1370</v>
      </c>
      <c r="I663" t="s">
        <v>1173</v>
      </c>
    </row>
    <row r="664" spans="1:9">
      <c r="A664" t="s">
        <v>711</v>
      </c>
      <c r="B664" t="s">
        <v>956</v>
      </c>
      <c r="C664" t="s">
        <v>1162</v>
      </c>
      <c r="D664" t="s">
        <v>1189</v>
      </c>
      <c r="E664" t="s">
        <v>1191</v>
      </c>
      <c r="F664" s="5">
        <v>43259</v>
      </c>
      <c r="G664" s="5"/>
      <c r="H664" s="5" t="s">
        <v>1370</v>
      </c>
      <c r="I664" t="s">
        <v>1173</v>
      </c>
    </row>
    <row r="665" spans="1:9">
      <c r="A665" t="s">
        <v>712</v>
      </c>
      <c r="B665" t="s">
        <v>956</v>
      </c>
      <c r="C665" t="s">
        <v>1162</v>
      </c>
      <c r="D665" t="s">
        <v>1189</v>
      </c>
      <c r="E665" t="s">
        <v>1191</v>
      </c>
      <c r="F665" s="5">
        <v>43259</v>
      </c>
      <c r="G665" s="5"/>
      <c r="H665" s="5" t="s">
        <v>1370</v>
      </c>
      <c r="I665" t="s">
        <v>1173</v>
      </c>
    </row>
    <row r="666" spans="1:9">
      <c r="A666" t="s">
        <v>713</v>
      </c>
      <c r="B666" t="s">
        <v>956</v>
      </c>
      <c r="C666" t="s">
        <v>1172</v>
      </c>
      <c r="F666" s="5">
        <v>43259</v>
      </c>
      <c r="G666" s="5"/>
      <c r="H666" s="5"/>
      <c r="I666" t="s">
        <v>1174</v>
      </c>
    </row>
    <row r="667" spans="1:9" ht="54">
      <c r="A667" s="7" t="s">
        <v>714</v>
      </c>
      <c r="B667" s="7" t="s">
        <v>1263</v>
      </c>
      <c r="C667" s="7" t="s">
        <v>1264</v>
      </c>
      <c r="D667" s="7"/>
      <c r="E667" s="7"/>
      <c r="F667" s="11">
        <v>43266</v>
      </c>
      <c r="G667" s="11"/>
      <c r="H667" s="11"/>
      <c r="I667" s="10" t="s">
        <v>1265</v>
      </c>
    </row>
    <row r="668" spans="1:9" ht="40.5">
      <c r="A668" t="s">
        <v>715</v>
      </c>
      <c r="B668" t="s">
        <v>956</v>
      </c>
      <c r="C668" t="s">
        <v>1262</v>
      </c>
      <c r="F668" s="5">
        <v>43266</v>
      </c>
      <c r="G668" s="5"/>
      <c r="H668" s="5"/>
      <c r="I668" s="3" t="s">
        <v>1266</v>
      </c>
    </row>
    <row r="669" spans="1:9" ht="54">
      <c r="A669" t="s">
        <v>716</v>
      </c>
      <c r="B669" t="s">
        <v>956</v>
      </c>
      <c r="C669" t="s">
        <v>1262</v>
      </c>
      <c r="F669" s="5">
        <v>43266</v>
      </c>
      <c r="G669" s="5"/>
      <c r="H669" s="5"/>
      <c r="I669" s="3" t="s">
        <v>1267</v>
      </c>
    </row>
    <row r="670" spans="1:9" ht="27">
      <c r="A670" t="s">
        <v>717</v>
      </c>
      <c r="B670" t="s">
        <v>956</v>
      </c>
      <c r="C670" t="s">
        <v>1268</v>
      </c>
      <c r="D670" t="s">
        <v>1463</v>
      </c>
      <c r="E670" t="s">
        <v>1003</v>
      </c>
      <c r="F670" s="5">
        <v>43273</v>
      </c>
      <c r="G670" s="5"/>
      <c r="H670" s="5"/>
      <c r="I670" s="3" t="s">
        <v>1269</v>
      </c>
    </row>
    <row r="671" spans="1:9">
      <c r="A671" t="s">
        <v>718</v>
      </c>
      <c r="B671" t="s">
        <v>956</v>
      </c>
      <c r="C671" t="s">
        <v>1262</v>
      </c>
      <c r="F671" s="5">
        <v>43273</v>
      </c>
      <c r="G671" s="5"/>
      <c r="H671" s="5"/>
      <c r="I671" s="3" t="s">
        <v>1270</v>
      </c>
    </row>
    <row r="672" spans="1:9">
      <c r="A672" t="s">
        <v>719</v>
      </c>
      <c r="B672" t="s">
        <v>956</v>
      </c>
      <c r="C672" t="s">
        <v>1262</v>
      </c>
      <c r="F672" s="5">
        <v>43273</v>
      </c>
      <c r="G672" s="5"/>
      <c r="H672" s="5"/>
      <c r="I672" s="3" t="s">
        <v>1271</v>
      </c>
    </row>
    <row r="673" spans="1:9" ht="67.5">
      <c r="A673" t="s">
        <v>720</v>
      </c>
      <c r="B673" t="s">
        <v>956</v>
      </c>
      <c r="C673" t="s">
        <v>1268</v>
      </c>
      <c r="D673" t="s">
        <v>1463</v>
      </c>
      <c r="E673" t="s">
        <v>1464</v>
      </c>
      <c r="F673" s="5">
        <v>43273</v>
      </c>
      <c r="G673" s="5"/>
      <c r="H673" s="5"/>
      <c r="I673" s="3" t="s">
        <v>1414</v>
      </c>
    </row>
    <row r="674" spans="1:9">
      <c r="A674" s="7" t="s">
        <v>721</v>
      </c>
      <c r="B674" s="7" t="s">
        <v>1273</v>
      </c>
      <c r="C674" s="7" t="s">
        <v>1262</v>
      </c>
      <c r="D674" s="7"/>
      <c r="E674" s="7"/>
      <c r="F674" s="8">
        <v>43273</v>
      </c>
      <c r="G674" s="8"/>
      <c r="H674" s="8"/>
      <c r="I674" s="10" t="s">
        <v>1272</v>
      </c>
    </row>
    <row r="675" spans="1:9" ht="27">
      <c r="A675" t="s">
        <v>1327</v>
      </c>
      <c r="B675" t="s">
        <v>956</v>
      </c>
      <c r="C675" t="s">
        <v>1262</v>
      </c>
      <c r="F675" s="5">
        <v>43273</v>
      </c>
      <c r="G675" s="5"/>
      <c r="H675" s="5"/>
      <c r="I675" s="3" t="s">
        <v>1274</v>
      </c>
    </row>
    <row r="676" spans="1:9" ht="27">
      <c r="A676" t="s">
        <v>722</v>
      </c>
      <c r="B676" t="s">
        <v>956</v>
      </c>
      <c r="C676" t="s">
        <v>1262</v>
      </c>
      <c r="F676" s="5">
        <v>43273</v>
      </c>
      <c r="G676" s="5"/>
      <c r="H676" s="5"/>
      <c r="I676" s="3" t="s">
        <v>1275</v>
      </c>
    </row>
    <row r="677" spans="1:9">
      <c r="A677" t="s">
        <v>983</v>
      </c>
      <c r="B677" t="s">
        <v>956</v>
      </c>
      <c r="C677" t="s">
        <v>959</v>
      </c>
      <c r="D677" t="s">
        <v>1164</v>
      </c>
      <c r="E677" t="s">
        <v>955</v>
      </c>
      <c r="F677" s="5">
        <v>43256</v>
      </c>
      <c r="G677" s="5"/>
      <c r="H677" s="5"/>
      <c r="I677" t="s">
        <v>980</v>
      </c>
    </row>
    <row r="678" spans="1:9">
      <c r="A678" t="s">
        <v>723</v>
      </c>
      <c r="B678" t="s">
        <v>956</v>
      </c>
      <c r="C678" t="s">
        <v>1268</v>
      </c>
      <c r="D678" t="s">
        <v>1463</v>
      </c>
      <c r="E678" t="s">
        <v>1464</v>
      </c>
      <c r="F678" s="5">
        <v>43273</v>
      </c>
      <c r="G678" s="5"/>
      <c r="H678" s="5"/>
      <c r="I678" s="3" t="s">
        <v>1276</v>
      </c>
    </row>
    <row r="679" spans="1:9" ht="54">
      <c r="A679" t="s">
        <v>1465</v>
      </c>
      <c r="B679" t="s">
        <v>956</v>
      </c>
      <c r="C679" t="s">
        <v>1268</v>
      </c>
      <c r="D679" t="s">
        <v>1463</v>
      </c>
      <c r="E679" t="s">
        <v>1464</v>
      </c>
      <c r="F679" s="5">
        <v>43273</v>
      </c>
      <c r="G679" s="5"/>
      <c r="H679" s="5"/>
      <c r="I679" s="3" t="s">
        <v>1466</v>
      </c>
    </row>
    <row r="680" spans="1:9" ht="67.5">
      <c r="A680" t="s">
        <v>724</v>
      </c>
      <c r="B680" t="s">
        <v>956</v>
      </c>
      <c r="C680" t="s">
        <v>1268</v>
      </c>
      <c r="D680" t="s">
        <v>1463</v>
      </c>
      <c r="E680" t="s">
        <v>1464</v>
      </c>
      <c r="F680" s="5">
        <v>43273</v>
      </c>
      <c r="G680" s="5"/>
      <c r="H680" s="5"/>
      <c r="I680" s="3" t="s">
        <v>1277</v>
      </c>
    </row>
    <row r="681" spans="1:9">
      <c r="A681" t="s">
        <v>725</v>
      </c>
      <c r="B681" t="s">
        <v>956</v>
      </c>
      <c r="C681" t="s">
        <v>1262</v>
      </c>
      <c r="F681" s="5">
        <v>43273</v>
      </c>
      <c r="G681" s="5"/>
      <c r="H681" s="5"/>
      <c r="I681" s="3" t="s">
        <v>1278</v>
      </c>
    </row>
    <row r="682" spans="1:9">
      <c r="A682" t="s">
        <v>726</v>
      </c>
      <c r="B682" t="s">
        <v>956</v>
      </c>
      <c r="C682" t="s">
        <v>1262</v>
      </c>
      <c r="F682" s="5">
        <v>43273</v>
      </c>
      <c r="G682" s="5"/>
      <c r="H682" s="5"/>
      <c r="I682" s="3" t="s">
        <v>1278</v>
      </c>
    </row>
    <row r="683" spans="1:9">
      <c r="A683" t="s">
        <v>727</v>
      </c>
      <c r="B683" t="s">
        <v>956</v>
      </c>
      <c r="C683" t="s">
        <v>1262</v>
      </c>
      <c r="F683" s="5">
        <v>43273</v>
      </c>
      <c r="G683" s="5"/>
      <c r="H683" s="5"/>
      <c r="I683" s="3" t="s">
        <v>1278</v>
      </c>
    </row>
    <row r="684" spans="1:9" ht="27">
      <c r="A684" t="s">
        <v>728</v>
      </c>
      <c r="B684" t="s">
        <v>956</v>
      </c>
      <c r="C684" t="s">
        <v>1282</v>
      </c>
      <c r="D684" t="s">
        <v>959</v>
      </c>
      <c r="E684" t="s">
        <v>955</v>
      </c>
      <c r="F684" s="5">
        <v>43273</v>
      </c>
      <c r="G684" s="5"/>
      <c r="H684" s="5"/>
      <c r="I684" s="3" t="s">
        <v>1281</v>
      </c>
    </row>
    <row r="685" spans="1:9">
      <c r="A685" t="s">
        <v>1279</v>
      </c>
      <c r="B685" t="s">
        <v>956</v>
      </c>
      <c r="C685" t="s">
        <v>1262</v>
      </c>
      <c r="F685" s="5">
        <v>43273</v>
      </c>
      <c r="G685" s="5"/>
      <c r="H685" s="5"/>
      <c r="I685" s="3" t="s">
        <v>1280</v>
      </c>
    </row>
    <row r="686" spans="1:9">
      <c r="A686" t="s">
        <v>729</v>
      </c>
      <c r="B686" t="s">
        <v>956</v>
      </c>
      <c r="C686" t="s">
        <v>1020</v>
      </c>
      <c r="D686" t="s">
        <v>1478</v>
      </c>
      <c r="E686" t="s">
        <v>1479</v>
      </c>
      <c r="F686" s="5">
        <v>43273</v>
      </c>
      <c r="G686" s="5"/>
      <c r="H686" s="5"/>
      <c r="I686" s="3" t="s">
        <v>1302</v>
      </c>
    </row>
    <row r="687" spans="1:9">
      <c r="A687" t="s">
        <v>730</v>
      </c>
      <c r="B687" t="s">
        <v>956</v>
      </c>
      <c r="C687" t="s">
        <v>1020</v>
      </c>
      <c r="D687" t="s">
        <v>1478</v>
      </c>
      <c r="E687" t="s">
        <v>1479</v>
      </c>
      <c r="F687" s="5">
        <v>43273</v>
      </c>
      <c r="G687" s="5"/>
      <c r="H687" s="5"/>
      <c r="I687" s="3" t="s">
        <v>1302</v>
      </c>
    </row>
    <row r="688" spans="1:9" ht="378">
      <c r="A688" t="s">
        <v>75</v>
      </c>
      <c r="B688" t="s">
        <v>956</v>
      </c>
      <c r="C688" t="s">
        <v>959</v>
      </c>
      <c r="D688" t="s">
        <v>959</v>
      </c>
      <c r="E688" t="s">
        <v>1191</v>
      </c>
      <c r="F688" s="5">
        <v>43256</v>
      </c>
      <c r="G688" s="5"/>
      <c r="H688" s="5"/>
      <c r="I688" s="3" t="s">
        <v>1481</v>
      </c>
    </row>
    <row r="689" spans="1:9">
      <c r="A689" t="s">
        <v>1468</v>
      </c>
      <c r="B689" t="s">
        <v>956</v>
      </c>
      <c r="C689" t="s">
        <v>1303</v>
      </c>
      <c r="D689" t="s">
        <v>1480</v>
      </c>
      <c r="E689" t="s">
        <v>955</v>
      </c>
      <c r="F689" s="5">
        <v>43276</v>
      </c>
      <c r="G689" s="5"/>
      <c r="H689" s="5"/>
      <c r="I689" s="3" t="s">
        <v>1306</v>
      </c>
    </row>
    <row r="690" spans="1:9" ht="40.5">
      <c r="A690" t="s">
        <v>1467</v>
      </c>
      <c r="B690" t="s">
        <v>956</v>
      </c>
      <c r="C690" t="s">
        <v>1303</v>
      </c>
      <c r="D690" t="s">
        <v>959</v>
      </c>
      <c r="E690" t="s">
        <v>955</v>
      </c>
      <c r="F690" s="5">
        <v>43276</v>
      </c>
      <c r="G690" s="5"/>
      <c r="H690" s="5"/>
      <c r="I690" s="3" t="s">
        <v>1305</v>
      </c>
    </row>
    <row r="691" spans="1:9">
      <c r="A691" t="s">
        <v>731</v>
      </c>
      <c r="B691" t="s">
        <v>956</v>
      </c>
      <c r="C691" t="s">
        <v>1303</v>
      </c>
      <c r="D691" t="s">
        <v>1478</v>
      </c>
      <c r="E691" t="s">
        <v>1479</v>
      </c>
      <c r="F691" s="5">
        <v>43276</v>
      </c>
      <c r="G691" s="5"/>
      <c r="H691" s="5"/>
      <c r="I691" s="3" t="s">
        <v>1302</v>
      </c>
    </row>
    <row r="692" spans="1:9">
      <c r="A692" t="s">
        <v>732</v>
      </c>
      <c r="B692" t="s">
        <v>956</v>
      </c>
      <c r="C692" t="s">
        <v>1303</v>
      </c>
      <c r="D692" t="s">
        <v>1478</v>
      </c>
      <c r="E692" t="s">
        <v>1479</v>
      </c>
      <c r="F692" s="5">
        <v>43276</v>
      </c>
      <c r="G692" s="5"/>
      <c r="H692" s="5"/>
      <c r="I692" s="3" t="s">
        <v>1302</v>
      </c>
    </row>
    <row r="693" spans="1:9">
      <c r="A693" t="s">
        <v>733</v>
      </c>
      <c r="B693" t="s">
        <v>956</v>
      </c>
      <c r="C693" t="s">
        <v>1303</v>
      </c>
      <c r="D693" t="s">
        <v>1478</v>
      </c>
      <c r="E693" t="s">
        <v>1479</v>
      </c>
      <c r="F693" s="5">
        <v>43276</v>
      </c>
      <c r="G693" s="5"/>
      <c r="H693" s="5"/>
      <c r="I693" s="3" t="s">
        <v>1302</v>
      </c>
    </row>
    <row r="694" spans="1:9">
      <c r="A694" t="s">
        <v>734</v>
      </c>
      <c r="B694" t="s">
        <v>956</v>
      </c>
      <c r="C694" t="s">
        <v>1303</v>
      </c>
      <c r="D694" t="s">
        <v>1478</v>
      </c>
      <c r="E694" t="s">
        <v>1479</v>
      </c>
      <c r="F694" s="5">
        <v>43276</v>
      </c>
      <c r="G694" s="5"/>
      <c r="H694" s="5"/>
      <c r="I694" s="3" t="s">
        <v>1302</v>
      </c>
    </row>
    <row r="695" spans="1:9">
      <c r="A695" t="s">
        <v>735</v>
      </c>
      <c r="B695" t="s">
        <v>956</v>
      </c>
      <c r="C695" t="s">
        <v>1303</v>
      </c>
      <c r="D695" t="s">
        <v>1478</v>
      </c>
      <c r="E695" t="s">
        <v>1479</v>
      </c>
      <c r="F695" s="5">
        <v>43276</v>
      </c>
      <c r="G695" s="5"/>
      <c r="H695" s="5"/>
      <c r="I695" s="3" t="s">
        <v>1302</v>
      </c>
    </row>
    <row r="696" spans="1:9">
      <c r="A696" t="s">
        <v>736</v>
      </c>
      <c r="B696" t="s">
        <v>956</v>
      </c>
      <c r="C696" t="s">
        <v>1303</v>
      </c>
      <c r="D696" t="s">
        <v>1478</v>
      </c>
      <c r="E696" t="s">
        <v>1479</v>
      </c>
      <c r="F696" s="5">
        <v>43276</v>
      </c>
      <c r="G696" s="5"/>
      <c r="H696" s="5"/>
      <c r="I696" s="3" t="s">
        <v>1302</v>
      </c>
    </row>
    <row r="697" spans="1:9" ht="121.5">
      <c r="A697" t="s">
        <v>1324</v>
      </c>
      <c r="B697" t="s">
        <v>956</v>
      </c>
      <c r="C697" t="s">
        <v>1303</v>
      </c>
      <c r="D697" t="s">
        <v>1463</v>
      </c>
      <c r="E697" t="s">
        <v>1464</v>
      </c>
      <c r="F697" s="5">
        <v>43276</v>
      </c>
      <c r="G697" s="5"/>
      <c r="H697" s="5"/>
      <c r="I697" s="3" t="s">
        <v>1325</v>
      </c>
    </row>
    <row r="698" spans="1:9">
      <c r="A698" t="s">
        <v>737</v>
      </c>
      <c r="B698" t="s">
        <v>956</v>
      </c>
      <c r="C698" t="s">
        <v>1304</v>
      </c>
      <c r="F698" s="5">
        <v>43276</v>
      </c>
      <c r="G698" s="5"/>
      <c r="H698" s="5"/>
      <c r="I698" s="3" t="s">
        <v>1307</v>
      </c>
    </row>
    <row r="699" spans="1:9">
      <c r="A699" t="s">
        <v>738</v>
      </c>
      <c r="B699" t="s">
        <v>956</v>
      </c>
      <c r="C699" t="s">
        <v>1304</v>
      </c>
      <c r="F699" s="5">
        <v>43276</v>
      </c>
      <c r="G699" s="5"/>
      <c r="H699" s="5"/>
      <c r="I699" s="3" t="s">
        <v>1307</v>
      </c>
    </row>
    <row r="700" spans="1:9">
      <c r="A700" t="s">
        <v>739</v>
      </c>
      <c r="B700" t="s">
        <v>956</v>
      </c>
      <c r="C700" t="s">
        <v>1304</v>
      </c>
      <c r="F700" s="5">
        <v>43276</v>
      </c>
      <c r="G700" s="5"/>
      <c r="H700" s="5"/>
      <c r="I700" s="3" t="s">
        <v>1307</v>
      </c>
    </row>
    <row r="701" spans="1:9">
      <c r="A701" t="s">
        <v>740</v>
      </c>
      <c r="B701" t="s">
        <v>956</v>
      </c>
      <c r="C701" t="s">
        <v>1304</v>
      </c>
      <c r="F701" s="5">
        <v>43276</v>
      </c>
      <c r="G701" s="5"/>
      <c r="H701" s="5"/>
      <c r="I701" s="3" t="s">
        <v>1307</v>
      </c>
    </row>
    <row r="702" spans="1:9">
      <c r="A702" t="s">
        <v>741</v>
      </c>
      <c r="B702" t="s">
        <v>956</v>
      </c>
      <c r="C702" t="s">
        <v>1304</v>
      </c>
      <c r="F702" s="5">
        <v>43276</v>
      </c>
      <c r="G702" s="5"/>
      <c r="H702" s="5"/>
      <c r="I702" s="3" t="s">
        <v>1307</v>
      </c>
    </row>
    <row r="703" spans="1:9">
      <c r="A703" t="s">
        <v>742</v>
      </c>
      <c r="B703" t="s">
        <v>956</v>
      </c>
      <c r="C703" t="s">
        <v>1304</v>
      </c>
      <c r="F703" s="5">
        <v>43276</v>
      </c>
      <c r="G703" s="5"/>
      <c r="H703" s="5"/>
      <c r="I703" s="3" t="s">
        <v>1307</v>
      </c>
    </row>
    <row r="704" spans="1:9">
      <c r="A704" t="s">
        <v>743</v>
      </c>
      <c r="B704" t="s">
        <v>956</v>
      </c>
      <c r="C704" t="s">
        <v>1304</v>
      </c>
      <c r="F704" s="5">
        <v>43276</v>
      </c>
      <c r="G704" s="5"/>
      <c r="H704" s="5"/>
      <c r="I704" s="3" t="s">
        <v>1308</v>
      </c>
    </row>
    <row r="705" spans="1:9">
      <c r="A705" t="s">
        <v>744</v>
      </c>
      <c r="B705" t="s">
        <v>956</v>
      </c>
      <c r="C705" t="s">
        <v>1304</v>
      </c>
      <c r="F705" s="5">
        <v>43276</v>
      </c>
      <c r="G705" s="5"/>
      <c r="H705" s="5"/>
      <c r="I705" s="3" t="s">
        <v>1308</v>
      </c>
    </row>
    <row r="706" spans="1:9">
      <c r="A706" t="s">
        <v>745</v>
      </c>
      <c r="B706" t="s">
        <v>956</v>
      </c>
      <c r="C706" t="s">
        <v>1304</v>
      </c>
      <c r="F706" s="5">
        <v>43276</v>
      </c>
      <c r="G706" s="5"/>
      <c r="H706" s="5"/>
      <c r="I706" s="3" t="s">
        <v>1309</v>
      </c>
    </row>
    <row r="707" spans="1:9">
      <c r="A707" t="s">
        <v>746</v>
      </c>
      <c r="B707" t="s">
        <v>956</v>
      </c>
      <c r="C707" t="s">
        <v>1304</v>
      </c>
      <c r="F707" s="5">
        <v>43276</v>
      </c>
      <c r="G707" s="5"/>
      <c r="H707" s="5"/>
      <c r="I707" s="3" t="s">
        <v>1309</v>
      </c>
    </row>
    <row r="708" spans="1:9">
      <c r="A708" t="s">
        <v>747</v>
      </c>
      <c r="B708" t="s">
        <v>956</v>
      </c>
      <c r="C708" t="s">
        <v>1304</v>
      </c>
      <c r="F708" s="5">
        <v>43276</v>
      </c>
      <c r="G708" s="5"/>
      <c r="H708" s="5"/>
      <c r="I708" s="3" t="s">
        <v>1310</v>
      </c>
    </row>
    <row r="709" spans="1:9">
      <c r="A709" t="s">
        <v>748</v>
      </c>
      <c r="B709" t="s">
        <v>956</v>
      </c>
      <c r="C709" t="s">
        <v>1304</v>
      </c>
      <c r="F709" s="5">
        <v>43276</v>
      </c>
      <c r="G709" s="5"/>
      <c r="H709" s="5"/>
      <c r="I709" s="3" t="s">
        <v>1310</v>
      </c>
    </row>
    <row r="710" spans="1:9">
      <c r="A710" t="s">
        <v>749</v>
      </c>
      <c r="B710" t="s">
        <v>956</v>
      </c>
      <c r="C710" t="s">
        <v>1304</v>
      </c>
      <c r="F710" s="5">
        <v>43276</v>
      </c>
      <c r="G710" s="5"/>
      <c r="H710" s="5"/>
      <c r="I710" s="3" t="s">
        <v>1311</v>
      </c>
    </row>
    <row r="711" spans="1:9">
      <c r="A711" t="s">
        <v>750</v>
      </c>
      <c r="B711" t="s">
        <v>956</v>
      </c>
      <c r="C711" t="s">
        <v>1304</v>
      </c>
      <c r="F711" s="5">
        <v>43276</v>
      </c>
      <c r="G711" s="5"/>
      <c r="H711" s="5"/>
      <c r="I711" s="3" t="s">
        <v>1312</v>
      </c>
    </row>
    <row r="712" spans="1:9">
      <c r="A712" t="s">
        <v>751</v>
      </c>
      <c r="B712" t="s">
        <v>956</v>
      </c>
      <c r="C712" t="s">
        <v>1304</v>
      </c>
      <c r="F712" s="5">
        <v>43276</v>
      </c>
      <c r="G712" s="5"/>
      <c r="H712" s="5"/>
      <c r="I712" s="3" t="s">
        <v>1313</v>
      </c>
    </row>
    <row r="713" spans="1:9">
      <c r="A713" t="s">
        <v>752</v>
      </c>
      <c r="B713" t="s">
        <v>956</v>
      </c>
      <c r="C713" t="s">
        <v>1304</v>
      </c>
      <c r="F713" s="5">
        <v>43276</v>
      </c>
      <c r="G713" s="5"/>
      <c r="H713" s="5"/>
      <c r="I713" s="3" t="s">
        <v>1314</v>
      </c>
    </row>
    <row r="714" spans="1:9">
      <c r="A714" t="s">
        <v>753</v>
      </c>
      <c r="B714" t="s">
        <v>956</v>
      </c>
      <c r="C714" t="s">
        <v>1304</v>
      </c>
      <c r="F714" s="5">
        <v>43276</v>
      </c>
      <c r="G714" s="5"/>
      <c r="H714" s="5"/>
      <c r="I714" s="3" t="s">
        <v>1315</v>
      </c>
    </row>
    <row r="715" spans="1:9">
      <c r="A715" t="s">
        <v>754</v>
      </c>
      <c r="B715" t="s">
        <v>956</v>
      </c>
      <c r="C715" t="s">
        <v>1304</v>
      </c>
      <c r="F715" s="5">
        <v>43276</v>
      </c>
      <c r="G715" s="5"/>
      <c r="H715" s="5"/>
      <c r="I715" s="3" t="s">
        <v>1315</v>
      </c>
    </row>
    <row r="716" spans="1:9">
      <c r="A716" t="s">
        <v>755</v>
      </c>
      <c r="B716" t="s">
        <v>956</v>
      </c>
      <c r="C716" t="s">
        <v>1304</v>
      </c>
      <c r="F716" s="5">
        <v>43276</v>
      </c>
      <c r="G716" s="5"/>
      <c r="H716" s="5"/>
      <c r="I716" s="3" t="s">
        <v>1315</v>
      </c>
    </row>
    <row r="717" spans="1:9">
      <c r="A717" t="s">
        <v>756</v>
      </c>
      <c r="B717" t="s">
        <v>956</v>
      </c>
      <c r="C717" t="s">
        <v>1304</v>
      </c>
      <c r="F717" s="5">
        <v>43276</v>
      </c>
      <c r="G717" s="5"/>
      <c r="H717" s="5"/>
      <c r="I717" s="3" t="s">
        <v>1315</v>
      </c>
    </row>
    <row r="718" spans="1:9">
      <c r="A718" t="s">
        <v>757</v>
      </c>
      <c r="B718" t="s">
        <v>956</v>
      </c>
      <c r="C718" t="s">
        <v>1304</v>
      </c>
      <c r="F718" s="5">
        <v>43276</v>
      </c>
      <c r="G718" s="5"/>
      <c r="H718" s="5"/>
      <c r="I718" s="3" t="s">
        <v>1315</v>
      </c>
    </row>
    <row r="719" spans="1:9">
      <c r="A719" t="s">
        <v>758</v>
      </c>
      <c r="B719" t="s">
        <v>956</v>
      </c>
      <c r="C719" t="s">
        <v>1304</v>
      </c>
      <c r="F719" s="5">
        <v>43276</v>
      </c>
      <c r="G719" s="5"/>
      <c r="H719" s="5"/>
      <c r="I719" s="3" t="s">
        <v>1315</v>
      </c>
    </row>
    <row r="720" spans="1:9">
      <c r="A720" t="s">
        <v>759</v>
      </c>
      <c r="B720" t="s">
        <v>956</v>
      </c>
      <c r="C720" t="s">
        <v>1304</v>
      </c>
      <c r="F720" s="5">
        <v>43276</v>
      </c>
      <c r="G720" s="5"/>
      <c r="H720" s="5"/>
      <c r="I720" s="3" t="s">
        <v>1315</v>
      </c>
    </row>
    <row r="721" spans="1:9">
      <c r="A721" t="s">
        <v>760</v>
      </c>
      <c r="B721" t="s">
        <v>956</v>
      </c>
      <c r="C721" t="s">
        <v>1304</v>
      </c>
      <c r="F721" s="5">
        <v>43276</v>
      </c>
      <c r="G721" s="5"/>
      <c r="H721" s="5"/>
      <c r="I721" s="3" t="s">
        <v>1316</v>
      </c>
    </row>
    <row r="722" spans="1:9">
      <c r="A722" t="s">
        <v>761</v>
      </c>
      <c r="B722" t="s">
        <v>956</v>
      </c>
      <c r="C722" t="s">
        <v>1304</v>
      </c>
      <c r="F722" s="5">
        <v>43276</v>
      </c>
      <c r="G722" s="5"/>
      <c r="H722" s="5"/>
      <c r="I722" s="3" t="s">
        <v>1316</v>
      </c>
    </row>
    <row r="723" spans="1:9">
      <c r="A723" t="s">
        <v>762</v>
      </c>
      <c r="B723" t="s">
        <v>956</v>
      </c>
      <c r="C723" t="s">
        <v>1304</v>
      </c>
      <c r="F723" s="5">
        <v>43276</v>
      </c>
      <c r="G723" s="5"/>
      <c r="H723" s="5"/>
      <c r="I723" s="3" t="s">
        <v>1316</v>
      </c>
    </row>
    <row r="724" spans="1:9">
      <c r="A724" t="s">
        <v>763</v>
      </c>
      <c r="B724" t="s">
        <v>956</v>
      </c>
      <c r="C724" t="s">
        <v>1304</v>
      </c>
      <c r="F724" s="5">
        <v>43276</v>
      </c>
      <c r="G724" s="5"/>
      <c r="H724" s="5"/>
      <c r="I724" s="3" t="s">
        <v>1316</v>
      </c>
    </row>
    <row r="725" spans="1:9">
      <c r="A725" t="s">
        <v>764</v>
      </c>
      <c r="B725" t="s">
        <v>956</v>
      </c>
      <c r="C725" t="s">
        <v>1304</v>
      </c>
      <c r="F725" s="5">
        <v>43276</v>
      </c>
      <c r="G725" s="5"/>
      <c r="H725" s="5"/>
      <c r="I725" s="3" t="s">
        <v>1317</v>
      </c>
    </row>
    <row r="726" spans="1:9">
      <c r="A726" t="s">
        <v>765</v>
      </c>
      <c r="B726" t="s">
        <v>956</v>
      </c>
      <c r="C726" t="s">
        <v>1304</v>
      </c>
      <c r="F726" s="5">
        <v>43276</v>
      </c>
      <c r="G726" s="5"/>
      <c r="H726" s="5"/>
      <c r="I726" s="3" t="s">
        <v>1318</v>
      </c>
    </row>
    <row r="727" spans="1:9">
      <c r="A727" t="s">
        <v>766</v>
      </c>
      <c r="B727" t="s">
        <v>956</v>
      </c>
      <c r="C727" t="s">
        <v>1304</v>
      </c>
      <c r="F727" s="5">
        <v>43276</v>
      </c>
      <c r="G727" s="5"/>
      <c r="H727" s="5"/>
      <c r="I727" s="3" t="s">
        <v>1318</v>
      </c>
    </row>
    <row r="728" spans="1:9">
      <c r="A728" t="s">
        <v>767</v>
      </c>
      <c r="B728" t="s">
        <v>956</v>
      </c>
      <c r="C728" t="s">
        <v>1304</v>
      </c>
      <c r="F728" s="5">
        <v>43276</v>
      </c>
      <c r="G728" s="5"/>
      <c r="H728" s="5"/>
      <c r="I728" s="3" t="s">
        <v>1318</v>
      </c>
    </row>
    <row r="729" spans="1:9">
      <c r="A729" t="s">
        <v>768</v>
      </c>
      <c r="B729" t="s">
        <v>956</v>
      </c>
      <c r="C729" t="s">
        <v>1304</v>
      </c>
      <c r="F729" s="5">
        <v>43276</v>
      </c>
      <c r="G729" s="5"/>
      <c r="H729" s="5"/>
      <c r="I729" s="3" t="s">
        <v>1318</v>
      </c>
    </row>
    <row r="730" spans="1:9">
      <c r="A730" t="s">
        <v>769</v>
      </c>
      <c r="B730" t="s">
        <v>956</v>
      </c>
      <c r="C730" t="s">
        <v>1304</v>
      </c>
      <c r="F730" s="5">
        <v>43276</v>
      </c>
      <c r="G730" s="5"/>
      <c r="H730" s="5"/>
      <c r="I730" s="3" t="s">
        <v>1318</v>
      </c>
    </row>
    <row r="731" spans="1:9">
      <c r="A731" t="s">
        <v>770</v>
      </c>
      <c r="B731" t="s">
        <v>956</v>
      </c>
      <c r="C731" t="s">
        <v>1304</v>
      </c>
      <c r="F731" s="5">
        <v>43276</v>
      </c>
      <c r="G731" s="5"/>
      <c r="H731" s="5"/>
      <c r="I731" s="3" t="s">
        <v>1318</v>
      </c>
    </row>
    <row r="732" spans="1:9">
      <c r="A732" t="s">
        <v>771</v>
      </c>
      <c r="B732" t="s">
        <v>956</v>
      </c>
      <c r="C732" t="s">
        <v>1304</v>
      </c>
      <c r="F732" s="5">
        <v>43276</v>
      </c>
      <c r="G732" s="5"/>
      <c r="H732" s="5"/>
      <c r="I732" s="3" t="s">
        <v>1318</v>
      </c>
    </row>
    <row r="733" spans="1:9">
      <c r="A733" t="s">
        <v>772</v>
      </c>
      <c r="B733" t="s">
        <v>956</v>
      </c>
      <c r="C733" t="s">
        <v>1304</v>
      </c>
      <c r="F733" s="5">
        <v>43276</v>
      </c>
      <c r="G733" s="5"/>
      <c r="H733" s="5"/>
      <c r="I733" s="3" t="s">
        <v>1318</v>
      </c>
    </row>
    <row r="734" spans="1:9">
      <c r="A734" t="s">
        <v>773</v>
      </c>
      <c r="B734" t="s">
        <v>956</v>
      </c>
      <c r="C734" t="s">
        <v>1304</v>
      </c>
      <c r="F734" s="5">
        <v>43276</v>
      </c>
      <c r="G734" s="5"/>
      <c r="H734" s="5"/>
      <c r="I734" s="3" t="s">
        <v>1318</v>
      </c>
    </row>
    <row r="735" spans="1:9">
      <c r="A735" t="s">
        <v>774</v>
      </c>
      <c r="B735" t="s">
        <v>956</v>
      </c>
      <c r="C735" t="s">
        <v>1304</v>
      </c>
      <c r="F735" s="5">
        <v>43276</v>
      </c>
      <c r="G735" s="5"/>
      <c r="H735" s="5"/>
      <c r="I735" s="3" t="s">
        <v>1318</v>
      </c>
    </row>
    <row r="736" spans="1:9">
      <c r="A736" t="s">
        <v>775</v>
      </c>
      <c r="B736" t="s">
        <v>956</v>
      </c>
      <c r="C736" t="s">
        <v>1304</v>
      </c>
      <c r="F736" s="5">
        <v>43276</v>
      </c>
      <c r="G736" s="5"/>
      <c r="H736" s="5"/>
      <c r="I736" s="3" t="s">
        <v>1318</v>
      </c>
    </row>
    <row r="737" spans="1:9">
      <c r="A737" t="s">
        <v>776</v>
      </c>
      <c r="B737" t="s">
        <v>956</v>
      </c>
      <c r="C737" t="s">
        <v>1304</v>
      </c>
      <c r="F737" s="5">
        <v>43276</v>
      </c>
      <c r="G737" s="5"/>
      <c r="H737" s="5"/>
      <c r="I737" s="3" t="s">
        <v>1318</v>
      </c>
    </row>
    <row r="738" spans="1:9">
      <c r="A738" t="s">
        <v>777</v>
      </c>
      <c r="B738" t="s">
        <v>956</v>
      </c>
      <c r="C738" t="s">
        <v>1304</v>
      </c>
      <c r="F738" s="5">
        <v>43276</v>
      </c>
      <c r="G738" s="5"/>
      <c r="H738" s="5"/>
      <c r="I738" s="3" t="s">
        <v>1318</v>
      </c>
    </row>
    <row r="739" spans="1:9">
      <c r="A739" t="s">
        <v>778</v>
      </c>
      <c r="B739" t="s">
        <v>956</v>
      </c>
      <c r="C739" t="s">
        <v>1304</v>
      </c>
      <c r="F739" s="5">
        <v>43276</v>
      </c>
      <c r="G739" s="5"/>
      <c r="H739" s="5"/>
      <c r="I739" s="3" t="s">
        <v>1318</v>
      </c>
    </row>
    <row r="740" spans="1:9">
      <c r="A740" t="s">
        <v>779</v>
      </c>
      <c r="B740" t="s">
        <v>956</v>
      </c>
      <c r="C740" t="s">
        <v>1304</v>
      </c>
      <c r="F740" s="5">
        <v>43276</v>
      </c>
      <c r="G740" s="5"/>
      <c r="H740" s="5"/>
      <c r="I740" s="3" t="s">
        <v>1318</v>
      </c>
    </row>
    <row r="741" spans="1:9">
      <c r="A741" t="s">
        <v>780</v>
      </c>
      <c r="B741" t="s">
        <v>956</v>
      </c>
      <c r="C741" t="s">
        <v>1304</v>
      </c>
      <c r="F741" s="5">
        <v>43276</v>
      </c>
      <c r="G741" s="5"/>
      <c r="H741" s="5"/>
      <c r="I741" s="3" t="s">
        <v>1318</v>
      </c>
    </row>
    <row r="742" spans="1:9">
      <c r="A742" t="s">
        <v>781</v>
      </c>
      <c r="B742" t="s">
        <v>956</v>
      </c>
      <c r="C742" t="s">
        <v>1304</v>
      </c>
      <c r="F742" s="5">
        <v>43276</v>
      </c>
      <c r="G742" s="5"/>
      <c r="H742" s="5"/>
      <c r="I742" s="3" t="s">
        <v>1318</v>
      </c>
    </row>
    <row r="743" spans="1:9">
      <c r="A743" t="s">
        <v>782</v>
      </c>
      <c r="B743" t="s">
        <v>956</v>
      </c>
      <c r="C743" t="s">
        <v>1304</v>
      </c>
      <c r="F743" s="5">
        <v>43276</v>
      </c>
      <c r="G743" s="5"/>
      <c r="H743" s="5"/>
      <c r="I743" s="3" t="s">
        <v>1318</v>
      </c>
    </row>
    <row r="744" spans="1:9">
      <c r="A744" t="s">
        <v>783</v>
      </c>
      <c r="B744" t="s">
        <v>956</v>
      </c>
      <c r="C744" t="s">
        <v>1304</v>
      </c>
      <c r="F744" s="5">
        <v>43276</v>
      </c>
      <c r="G744" s="5"/>
      <c r="H744" s="5"/>
      <c r="I744" s="3" t="s">
        <v>1318</v>
      </c>
    </row>
    <row r="745" spans="1:9">
      <c r="A745" t="s">
        <v>784</v>
      </c>
      <c r="B745" t="s">
        <v>956</v>
      </c>
      <c r="C745" t="s">
        <v>1304</v>
      </c>
      <c r="F745" s="5">
        <v>43276</v>
      </c>
      <c r="G745" s="5"/>
      <c r="H745" s="5"/>
      <c r="I745" s="3" t="s">
        <v>1318</v>
      </c>
    </row>
    <row r="746" spans="1:9">
      <c r="A746" t="s">
        <v>785</v>
      </c>
      <c r="B746" t="s">
        <v>956</v>
      </c>
      <c r="C746" t="s">
        <v>1304</v>
      </c>
      <c r="F746" s="5">
        <v>43276</v>
      </c>
      <c r="G746" s="5"/>
      <c r="H746" s="5"/>
      <c r="I746" s="3" t="s">
        <v>1318</v>
      </c>
    </row>
    <row r="747" spans="1:9">
      <c r="A747" t="s">
        <v>786</v>
      </c>
      <c r="B747" t="s">
        <v>956</v>
      </c>
      <c r="C747" t="s">
        <v>1304</v>
      </c>
      <c r="F747" s="5">
        <v>43276</v>
      </c>
      <c r="G747" s="5"/>
      <c r="H747" s="5"/>
      <c r="I747" s="3" t="s">
        <v>1318</v>
      </c>
    </row>
    <row r="748" spans="1:9">
      <c r="A748" t="s">
        <v>787</v>
      </c>
      <c r="B748" t="s">
        <v>956</v>
      </c>
      <c r="C748" t="s">
        <v>1304</v>
      </c>
      <c r="F748" s="5">
        <v>43276</v>
      </c>
      <c r="G748" s="5"/>
      <c r="H748" s="5"/>
      <c r="I748" s="3" t="s">
        <v>1318</v>
      </c>
    </row>
    <row r="749" spans="1:9">
      <c r="A749" t="s">
        <v>788</v>
      </c>
      <c r="B749" t="s">
        <v>956</v>
      </c>
      <c r="C749" t="s">
        <v>1304</v>
      </c>
      <c r="F749" s="5">
        <v>43276</v>
      </c>
      <c r="G749" s="5"/>
      <c r="H749" s="5"/>
      <c r="I749" s="3" t="s">
        <v>1318</v>
      </c>
    </row>
    <row r="750" spans="1:9">
      <c r="A750" t="s">
        <v>789</v>
      </c>
      <c r="B750" t="s">
        <v>956</v>
      </c>
      <c r="C750" t="s">
        <v>1304</v>
      </c>
      <c r="F750" s="5">
        <v>43276</v>
      </c>
      <c r="G750" s="5"/>
      <c r="H750" s="5"/>
      <c r="I750" s="3" t="s">
        <v>1318</v>
      </c>
    </row>
    <row r="751" spans="1:9">
      <c r="A751" t="s">
        <v>790</v>
      </c>
      <c r="B751" t="s">
        <v>956</v>
      </c>
      <c r="C751" t="s">
        <v>1304</v>
      </c>
      <c r="F751" s="5">
        <v>43276</v>
      </c>
      <c r="G751" s="5"/>
      <c r="H751" s="5"/>
      <c r="I751" s="3" t="s">
        <v>1318</v>
      </c>
    </row>
    <row r="752" spans="1:9">
      <c r="A752" t="s">
        <v>791</v>
      </c>
      <c r="B752" t="s">
        <v>956</v>
      </c>
      <c r="C752" t="s">
        <v>1304</v>
      </c>
      <c r="F752" s="5">
        <v>43276</v>
      </c>
      <c r="G752" s="5"/>
      <c r="H752" s="5"/>
      <c r="I752" s="3" t="s">
        <v>1318</v>
      </c>
    </row>
    <row r="753" spans="1:9">
      <c r="A753" t="s">
        <v>792</v>
      </c>
      <c r="B753" t="s">
        <v>956</v>
      </c>
      <c r="C753" t="s">
        <v>1304</v>
      </c>
      <c r="F753" s="5">
        <v>43276</v>
      </c>
      <c r="G753" s="5"/>
      <c r="H753" s="5"/>
      <c r="I753" s="3" t="s">
        <v>1318</v>
      </c>
    </row>
    <row r="754" spans="1:9">
      <c r="A754" t="s">
        <v>793</v>
      </c>
      <c r="B754" t="s">
        <v>956</v>
      </c>
      <c r="C754" t="s">
        <v>1304</v>
      </c>
      <c r="F754" s="5">
        <v>43276</v>
      </c>
      <c r="G754" s="5"/>
      <c r="H754" s="5"/>
      <c r="I754" s="3" t="s">
        <v>1318</v>
      </c>
    </row>
    <row r="755" spans="1:9">
      <c r="A755" t="s">
        <v>794</v>
      </c>
      <c r="B755" t="s">
        <v>956</v>
      </c>
      <c r="C755" t="s">
        <v>1304</v>
      </c>
      <c r="F755" s="5">
        <v>43276</v>
      </c>
      <c r="G755" s="5"/>
      <c r="H755" s="5"/>
      <c r="I755" s="3" t="s">
        <v>1318</v>
      </c>
    </row>
    <row r="756" spans="1:9">
      <c r="A756" t="s">
        <v>795</v>
      </c>
      <c r="B756" t="s">
        <v>956</v>
      </c>
      <c r="C756" t="s">
        <v>1304</v>
      </c>
      <c r="F756" s="5">
        <v>43276</v>
      </c>
      <c r="G756" s="5"/>
      <c r="H756" s="5"/>
      <c r="I756" s="3" t="s">
        <v>1318</v>
      </c>
    </row>
    <row r="757" spans="1:9">
      <c r="A757" t="s">
        <v>796</v>
      </c>
      <c r="B757" t="s">
        <v>956</v>
      </c>
      <c r="C757" t="s">
        <v>1304</v>
      </c>
      <c r="F757" s="5">
        <v>43276</v>
      </c>
      <c r="G757" s="5"/>
      <c r="H757" s="5"/>
      <c r="I757" s="3" t="s">
        <v>1318</v>
      </c>
    </row>
    <row r="758" spans="1:9">
      <c r="A758" t="s">
        <v>797</v>
      </c>
      <c r="B758" t="s">
        <v>956</v>
      </c>
      <c r="C758" t="s">
        <v>1304</v>
      </c>
      <c r="F758" s="5">
        <v>43276</v>
      </c>
      <c r="G758" s="5"/>
      <c r="H758" s="5"/>
      <c r="I758" s="3" t="s">
        <v>1318</v>
      </c>
    </row>
    <row r="759" spans="1:9">
      <c r="A759" t="s">
        <v>798</v>
      </c>
      <c r="B759" t="s">
        <v>956</v>
      </c>
      <c r="C759" t="s">
        <v>1304</v>
      </c>
      <c r="F759" s="5">
        <v>43276</v>
      </c>
      <c r="G759" s="5"/>
      <c r="H759" s="5"/>
      <c r="I759" s="3" t="s">
        <v>1318</v>
      </c>
    </row>
    <row r="760" spans="1:9">
      <c r="A760" t="s">
        <v>799</v>
      </c>
      <c r="B760" t="s">
        <v>956</v>
      </c>
      <c r="C760" t="s">
        <v>1304</v>
      </c>
      <c r="F760" s="5">
        <v>43276</v>
      </c>
      <c r="G760" s="5"/>
      <c r="H760" s="5"/>
      <c r="I760" s="3" t="s">
        <v>1318</v>
      </c>
    </row>
    <row r="761" spans="1:9">
      <c r="A761" t="s">
        <v>800</v>
      </c>
      <c r="B761" t="s">
        <v>956</v>
      </c>
      <c r="C761" t="s">
        <v>1304</v>
      </c>
      <c r="F761" s="5">
        <v>43276</v>
      </c>
      <c r="G761" s="5"/>
      <c r="H761" s="5"/>
      <c r="I761" s="3" t="s">
        <v>1318</v>
      </c>
    </row>
    <row r="762" spans="1:9">
      <c r="A762" t="s">
        <v>801</v>
      </c>
      <c r="B762" t="s">
        <v>956</v>
      </c>
      <c r="C762" t="s">
        <v>1304</v>
      </c>
      <c r="F762" s="5">
        <v>43276</v>
      </c>
      <c r="G762" s="5"/>
      <c r="H762" s="5"/>
      <c r="I762" s="3" t="s">
        <v>1318</v>
      </c>
    </row>
    <row r="763" spans="1:9">
      <c r="A763" t="s">
        <v>802</v>
      </c>
      <c r="B763" t="s">
        <v>956</v>
      </c>
      <c r="C763" t="s">
        <v>1304</v>
      </c>
      <c r="F763" s="5">
        <v>43276</v>
      </c>
      <c r="G763" s="5"/>
      <c r="H763" s="5"/>
      <c r="I763" s="3" t="s">
        <v>1319</v>
      </c>
    </row>
    <row r="764" spans="1:9">
      <c r="A764" t="s">
        <v>803</v>
      </c>
      <c r="B764" t="s">
        <v>956</v>
      </c>
      <c r="C764" t="s">
        <v>1304</v>
      </c>
      <c r="F764" s="5">
        <v>43276</v>
      </c>
      <c r="G764" s="5"/>
      <c r="H764" s="5"/>
      <c r="I764" s="3" t="s">
        <v>1320</v>
      </c>
    </row>
    <row r="765" spans="1:9">
      <c r="A765" t="s">
        <v>804</v>
      </c>
      <c r="B765" t="s">
        <v>956</v>
      </c>
      <c r="C765" t="s">
        <v>1304</v>
      </c>
      <c r="F765" s="5">
        <v>43276</v>
      </c>
      <c r="G765" s="5"/>
      <c r="H765" s="5"/>
      <c r="I765" s="3" t="s">
        <v>1320</v>
      </c>
    </row>
    <row r="766" spans="1:9">
      <c r="A766" t="s">
        <v>805</v>
      </c>
      <c r="B766" t="s">
        <v>956</v>
      </c>
      <c r="C766" t="s">
        <v>1304</v>
      </c>
      <c r="F766" s="5">
        <v>43276</v>
      </c>
      <c r="G766" s="5"/>
      <c r="H766" s="5"/>
      <c r="I766" s="3" t="s">
        <v>1320</v>
      </c>
    </row>
    <row r="767" spans="1:9">
      <c r="A767" t="s">
        <v>806</v>
      </c>
      <c r="B767" t="s">
        <v>956</v>
      </c>
      <c r="C767" t="s">
        <v>1304</v>
      </c>
      <c r="F767" s="5">
        <v>43276</v>
      </c>
      <c r="G767" s="5"/>
      <c r="H767" s="5"/>
      <c r="I767" s="3" t="s">
        <v>1323</v>
      </c>
    </row>
    <row r="768" spans="1:9">
      <c r="A768" t="s">
        <v>807</v>
      </c>
      <c r="B768" t="s">
        <v>956</v>
      </c>
      <c r="C768" t="s">
        <v>1304</v>
      </c>
      <c r="F768" s="5">
        <v>43276</v>
      </c>
      <c r="G768" s="5"/>
      <c r="H768" s="5"/>
      <c r="I768" s="3" t="s">
        <v>1322</v>
      </c>
    </row>
    <row r="769" spans="1:9">
      <c r="A769" t="s">
        <v>808</v>
      </c>
      <c r="B769" t="s">
        <v>956</v>
      </c>
      <c r="C769" t="s">
        <v>1304</v>
      </c>
      <c r="F769" s="5">
        <v>43276</v>
      </c>
      <c r="G769" s="5"/>
      <c r="H769" s="5"/>
      <c r="I769" s="3" t="s">
        <v>1321</v>
      </c>
    </row>
    <row r="770" spans="1:9" ht="121.5">
      <c r="A770" t="s">
        <v>1469</v>
      </c>
      <c r="B770" t="s">
        <v>956</v>
      </c>
      <c r="C770" t="s">
        <v>1303</v>
      </c>
      <c r="D770" t="s">
        <v>1463</v>
      </c>
      <c r="E770" t="s">
        <v>1464</v>
      </c>
      <c r="F770" s="5">
        <v>43276</v>
      </c>
      <c r="G770" s="5"/>
      <c r="H770" s="5"/>
      <c r="I770" s="3" t="s">
        <v>1470</v>
      </c>
    </row>
    <row r="771" spans="1:9">
      <c r="A771" t="s">
        <v>1379</v>
      </c>
      <c r="B771" t="s">
        <v>956</v>
      </c>
      <c r="C771" t="s">
        <v>1303</v>
      </c>
      <c r="D771" t="s">
        <v>1463</v>
      </c>
      <c r="E771" t="s">
        <v>1464</v>
      </c>
      <c r="F771" s="5">
        <v>43277</v>
      </c>
      <c r="G771" s="5"/>
      <c r="H771" s="5"/>
      <c r="I771" s="3" t="s">
        <v>1326</v>
      </c>
    </row>
    <row r="772" spans="1:9">
      <c r="A772" t="s">
        <v>1378</v>
      </c>
      <c r="B772" t="s">
        <v>956</v>
      </c>
      <c r="C772" t="s">
        <v>1303</v>
      </c>
      <c r="D772" t="s">
        <v>1463</v>
      </c>
      <c r="E772" t="s">
        <v>1464</v>
      </c>
      <c r="F772" s="5">
        <v>43277</v>
      </c>
      <c r="G772" s="5"/>
      <c r="H772" s="5"/>
      <c r="I772" s="3" t="s">
        <v>1326</v>
      </c>
    </row>
    <row r="773" spans="1:9" ht="202.5">
      <c r="A773" t="s">
        <v>1377</v>
      </c>
      <c r="B773" t="s">
        <v>956</v>
      </c>
      <c r="C773" t="s">
        <v>959</v>
      </c>
      <c r="D773" t="s">
        <v>1164</v>
      </c>
      <c r="E773" t="s">
        <v>1165</v>
      </c>
      <c r="F773" s="5">
        <v>43256</v>
      </c>
      <c r="G773" s="5"/>
      <c r="H773" s="5"/>
      <c r="I773" s="3" t="s">
        <v>1450</v>
      </c>
    </row>
    <row r="774" spans="1:9" ht="27">
      <c r="A774" t="s">
        <v>1332</v>
      </c>
      <c r="B774" t="s">
        <v>956</v>
      </c>
      <c r="C774" t="s">
        <v>1303</v>
      </c>
      <c r="I774" s="3" t="s">
        <v>1333</v>
      </c>
    </row>
    <row r="775" spans="1:9" ht="27">
      <c r="A775" t="s">
        <v>1334</v>
      </c>
      <c r="B775" t="s">
        <v>956</v>
      </c>
      <c r="C775" t="s">
        <v>1303</v>
      </c>
      <c r="I775" s="3" t="s">
        <v>1345</v>
      </c>
    </row>
    <row r="776" spans="1:9" ht="121.5">
      <c r="A776" t="s">
        <v>1330</v>
      </c>
      <c r="B776" t="s">
        <v>956</v>
      </c>
      <c r="C776" t="s">
        <v>1004</v>
      </c>
      <c r="D776" t="s">
        <v>1463</v>
      </c>
      <c r="E776" t="s">
        <v>1464</v>
      </c>
      <c r="F776" s="5">
        <v>43277</v>
      </c>
      <c r="G776" s="5"/>
      <c r="H776" s="5"/>
      <c r="I776" s="3" t="s">
        <v>1331</v>
      </c>
    </row>
    <row r="777" spans="1:9" ht="27">
      <c r="A777" t="s">
        <v>809</v>
      </c>
      <c r="B777" t="s">
        <v>956</v>
      </c>
      <c r="C777" t="s">
        <v>1303</v>
      </c>
      <c r="F777" s="5">
        <v>43277</v>
      </c>
      <c r="G777" s="5"/>
      <c r="H777" s="5"/>
      <c r="I777" s="3" t="s">
        <v>1335</v>
      </c>
    </row>
    <row r="778" spans="1:9" ht="27">
      <c r="A778" t="s">
        <v>810</v>
      </c>
      <c r="B778" t="s">
        <v>956</v>
      </c>
      <c r="C778" t="s">
        <v>1303</v>
      </c>
      <c r="F778" s="5">
        <v>43277</v>
      </c>
      <c r="G778" s="5"/>
      <c r="H778" s="5"/>
      <c r="I778" s="3" t="s">
        <v>1335</v>
      </c>
    </row>
    <row r="779" spans="1:9" ht="27">
      <c r="A779" t="s">
        <v>811</v>
      </c>
      <c r="B779" t="s">
        <v>956</v>
      </c>
      <c r="C779" t="s">
        <v>1303</v>
      </c>
      <c r="F779" s="5">
        <v>43277</v>
      </c>
      <c r="G779" s="5"/>
      <c r="H779" s="5"/>
      <c r="I779" s="3" t="s">
        <v>1335</v>
      </c>
    </row>
    <row r="780" spans="1:9" ht="27">
      <c r="A780" t="s">
        <v>812</v>
      </c>
      <c r="B780" t="s">
        <v>956</v>
      </c>
      <c r="C780" t="s">
        <v>1303</v>
      </c>
      <c r="F780" s="5">
        <v>43277</v>
      </c>
      <c r="G780" s="5"/>
      <c r="H780" s="5"/>
      <c r="I780" s="3" t="s">
        <v>1335</v>
      </c>
    </row>
    <row r="781" spans="1:9" ht="27">
      <c r="A781" t="s">
        <v>813</v>
      </c>
      <c r="B781" t="s">
        <v>956</v>
      </c>
      <c r="C781" t="s">
        <v>1303</v>
      </c>
      <c r="F781" s="5">
        <v>43277</v>
      </c>
      <c r="G781" s="5"/>
      <c r="H781" s="5"/>
      <c r="I781" s="3" t="s">
        <v>1335</v>
      </c>
    </row>
    <row r="782" spans="1:9" ht="27">
      <c r="A782" t="s">
        <v>814</v>
      </c>
      <c r="B782" t="s">
        <v>956</v>
      </c>
      <c r="C782" t="s">
        <v>1303</v>
      </c>
      <c r="F782" s="5">
        <v>43277</v>
      </c>
      <c r="G782" s="5"/>
      <c r="H782" s="5"/>
      <c r="I782" s="3" t="s">
        <v>1343</v>
      </c>
    </row>
    <row r="783" spans="1:9" ht="27">
      <c r="A783" t="s">
        <v>815</v>
      </c>
      <c r="B783" t="s">
        <v>956</v>
      </c>
      <c r="C783" t="s">
        <v>1340</v>
      </c>
      <c r="F783" s="5">
        <v>43277</v>
      </c>
      <c r="G783" s="5"/>
      <c r="H783" s="5"/>
      <c r="I783" s="3" t="s">
        <v>1346</v>
      </c>
    </row>
    <row r="784" spans="1:9">
      <c r="A784" t="s">
        <v>816</v>
      </c>
      <c r="B784" t="s">
        <v>956</v>
      </c>
      <c r="C784" t="s">
        <v>1340</v>
      </c>
      <c r="D784" t="s">
        <v>1463</v>
      </c>
      <c r="E784" t="s">
        <v>1464</v>
      </c>
      <c r="F784" s="5">
        <v>43277</v>
      </c>
      <c r="G784" s="5"/>
      <c r="H784" s="5"/>
      <c r="I784" s="3" t="s">
        <v>1344</v>
      </c>
    </row>
    <row r="785" spans="1:9">
      <c r="A785" t="s">
        <v>817</v>
      </c>
      <c r="B785" t="s">
        <v>956</v>
      </c>
      <c r="C785" t="s">
        <v>1341</v>
      </c>
      <c r="F785" s="5">
        <v>43277</v>
      </c>
      <c r="G785" s="5"/>
      <c r="H785" s="5"/>
      <c r="I785" s="3" t="s">
        <v>1342</v>
      </c>
    </row>
    <row r="786" spans="1:9" ht="135">
      <c r="A786" t="s">
        <v>1336</v>
      </c>
      <c r="B786" t="s">
        <v>956</v>
      </c>
      <c r="C786" t="s">
        <v>1004</v>
      </c>
      <c r="D786" t="s">
        <v>1463</v>
      </c>
      <c r="E786" t="s">
        <v>1464</v>
      </c>
      <c r="F786" s="5">
        <v>43277</v>
      </c>
      <c r="G786" s="5"/>
      <c r="H786" s="5"/>
      <c r="I786" s="3" t="s">
        <v>1339</v>
      </c>
    </row>
    <row r="787" spans="1:9">
      <c r="A787" t="s">
        <v>818</v>
      </c>
      <c r="B787" t="s">
        <v>956</v>
      </c>
      <c r="C787" s="20" t="s">
        <v>1518</v>
      </c>
      <c r="D787" s="20"/>
      <c r="E787" s="20"/>
      <c r="F787" s="22">
        <v>43277</v>
      </c>
      <c r="G787" s="20"/>
      <c r="H787" s="20"/>
      <c r="I787" s="21" t="s">
        <v>1519</v>
      </c>
    </row>
    <row r="788" spans="1:9">
      <c r="A788" t="s">
        <v>819</v>
      </c>
      <c r="B788" t="s">
        <v>956</v>
      </c>
      <c r="C788" s="20" t="s">
        <v>1518</v>
      </c>
      <c r="D788" s="20"/>
      <c r="E788" s="20"/>
      <c r="F788" s="22">
        <v>43277</v>
      </c>
      <c r="G788" s="20"/>
      <c r="H788" s="20"/>
      <c r="I788" s="21" t="s">
        <v>1519</v>
      </c>
    </row>
    <row r="789" spans="1:9">
      <c r="A789" t="s">
        <v>820</v>
      </c>
      <c r="B789" t="s">
        <v>956</v>
      </c>
      <c r="C789" s="20" t="s">
        <v>1520</v>
      </c>
      <c r="D789" s="20"/>
      <c r="E789" s="20"/>
      <c r="F789" s="22">
        <v>43277</v>
      </c>
      <c r="G789" s="20"/>
      <c r="H789" s="20"/>
      <c r="I789" s="21" t="s">
        <v>1521</v>
      </c>
    </row>
    <row r="790" spans="1:9">
      <c r="A790" t="s">
        <v>821</v>
      </c>
      <c r="B790" t="s">
        <v>956</v>
      </c>
      <c r="C790" s="20" t="s">
        <v>1518</v>
      </c>
      <c r="D790" s="20"/>
      <c r="E790" s="20"/>
      <c r="F790" s="22">
        <v>43277</v>
      </c>
      <c r="G790" s="20"/>
      <c r="H790" s="20"/>
      <c r="I790" s="21" t="s">
        <v>1519</v>
      </c>
    </row>
    <row r="791" spans="1:9">
      <c r="A791" t="s">
        <v>822</v>
      </c>
      <c r="B791" t="s">
        <v>956</v>
      </c>
      <c r="C791" s="20" t="s">
        <v>1520</v>
      </c>
      <c r="D791" s="20"/>
      <c r="E791" s="20"/>
      <c r="F791" s="22">
        <v>43277</v>
      </c>
      <c r="G791" s="20"/>
      <c r="H791" s="20"/>
      <c r="I791" s="21" t="s">
        <v>1522</v>
      </c>
    </row>
    <row r="792" spans="1:9">
      <c r="A792" t="s">
        <v>823</v>
      </c>
      <c r="B792" t="s">
        <v>956</v>
      </c>
      <c r="C792" s="20" t="s">
        <v>1520</v>
      </c>
      <c r="D792" s="20"/>
      <c r="E792" s="20"/>
      <c r="F792" s="22">
        <v>43277</v>
      </c>
      <c r="G792" s="20"/>
      <c r="H792" s="20"/>
      <c r="I792" s="21" t="s">
        <v>1522</v>
      </c>
    </row>
    <row r="793" spans="1:9">
      <c r="A793" t="s">
        <v>824</v>
      </c>
      <c r="B793" t="s">
        <v>956</v>
      </c>
      <c r="C793" s="20" t="s">
        <v>1520</v>
      </c>
      <c r="D793" s="20"/>
      <c r="E793" s="20"/>
      <c r="F793" s="22">
        <v>43277</v>
      </c>
      <c r="G793" s="20"/>
      <c r="H793" s="20"/>
      <c r="I793" s="21" t="s">
        <v>1523</v>
      </c>
    </row>
    <row r="794" spans="1:9">
      <c r="A794" t="s">
        <v>825</v>
      </c>
      <c r="B794" t="s">
        <v>956</v>
      </c>
      <c r="C794" s="20" t="s">
        <v>1520</v>
      </c>
      <c r="D794" s="20"/>
      <c r="E794" s="20"/>
      <c r="F794" s="22">
        <v>43277</v>
      </c>
      <c r="G794" s="20"/>
      <c r="H794" s="20"/>
      <c r="I794" s="21" t="s">
        <v>1522</v>
      </c>
    </row>
    <row r="795" spans="1:9">
      <c r="A795" t="s">
        <v>826</v>
      </c>
      <c r="B795" t="s">
        <v>956</v>
      </c>
      <c r="I795" s="3"/>
    </row>
    <row r="796" spans="1:9">
      <c r="A796" t="s">
        <v>827</v>
      </c>
      <c r="B796" t="s">
        <v>956</v>
      </c>
      <c r="I796" s="3"/>
    </row>
    <row r="797" spans="1:9">
      <c r="A797" t="s">
        <v>828</v>
      </c>
      <c r="B797" t="s">
        <v>956</v>
      </c>
      <c r="I797" s="3"/>
    </row>
    <row r="798" spans="1:9">
      <c r="A798" t="s">
        <v>829</v>
      </c>
      <c r="B798" t="s">
        <v>956</v>
      </c>
      <c r="I798" s="3"/>
    </row>
    <row r="799" spans="1:9">
      <c r="A799" t="s">
        <v>830</v>
      </c>
      <c r="B799" t="s">
        <v>956</v>
      </c>
      <c r="I799" s="3"/>
    </row>
    <row r="800" spans="1:9">
      <c r="A800" t="s">
        <v>831</v>
      </c>
      <c r="B800" t="s">
        <v>956</v>
      </c>
      <c r="I800" s="3"/>
    </row>
    <row r="801" spans="1:9">
      <c r="A801" t="s">
        <v>832</v>
      </c>
      <c r="B801" t="s">
        <v>956</v>
      </c>
      <c r="I801" s="3"/>
    </row>
    <row r="802" spans="1:9">
      <c r="A802" t="s">
        <v>833</v>
      </c>
      <c r="B802" t="s">
        <v>956</v>
      </c>
      <c r="I802" s="3"/>
    </row>
    <row r="803" spans="1:9">
      <c r="A803" t="s">
        <v>834</v>
      </c>
      <c r="B803" t="s">
        <v>956</v>
      </c>
      <c r="I803" s="3"/>
    </row>
    <row r="804" spans="1:9">
      <c r="A804" t="s">
        <v>835</v>
      </c>
      <c r="B804" t="s">
        <v>956</v>
      </c>
      <c r="I804" s="3"/>
    </row>
    <row r="805" spans="1:9">
      <c r="A805" t="s">
        <v>836</v>
      </c>
      <c r="B805" t="s">
        <v>956</v>
      </c>
      <c r="I805" s="3"/>
    </row>
    <row r="806" spans="1:9">
      <c r="A806" t="s">
        <v>837</v>
      </c>
      <c r="B806" t="s">
        <v>956</v>
      </c>
      <c r="I806" s="3"/>
    </row>
    <row r="807" spans="1:9">
      <c r="A807" t="s">
        <v>838</v>
      </c>
      <c r="B807" t="s">
        <v>956</v>
      </c>
      <c r="I807" s="3"/>
    </row>
    <row r="808" spans="1:9">
      <c r="A808" t="s">
        <v>839</v>
      </c>
      <c r="B808" t="s">
        <v>956</v>
      </c>
      <c r="I808" s="3"/>
    </row>
    <row r="809" spans="1:9">
      <c r="A809" t="s">
        <v>840</v>
      </c>
      <c r="B809" t="s">
        <v>956</v>
      </c>
      <c r="I809" s="3"/>
    </row>
    <row r="810" spans="1:9">
      <c r="A810" t="s">
        <v>841</v>
      </c>
      <c r="B810" t="s">
        <v>956</v>
      </c>
      <c r="I810" s="3"/>
    </row>
    <row r="811" spans="1:9">
      <c r="A811" t="s">
        <v>842</v>
      </c>
      <c r="B811" t="s">
        <v>956</v>
      </c>
      <c r="I811" s="3"/>
    </row>
    <row r="812" spans="1:9">
      <c r="A812" t="s">
        <v>843</v>
      </c>
      <c r="B812" t="s">
        <v>956</v>
      </c>
      <c r="I812" s="3"/>
    </row>
    <row r="813" spans="1:9">
      <c r="A813" t="s">
        <v>844</v>
      </c>
      <c r="B813" t="s">
        <v>956</v>
      </c>
      <c r="I813" s="3"/>
    </row>
    <row r="814" spans="1:9">
      <c r="A814" t="s">
        <v>845</v>
      </c>
      <c r="B814" t="s">
        <v>956</v>
      </c>
      <c r="I814" s="3"/>
    </row>
    <row r="815" spans="1:9">
      <c r="A815" t="s">
        <v>846</v>
      </c>
      <c r="B815" t="s">
        <v>956</v>
      </c>
      <c r="I815" s="3"/>
    </row>
    <row r="816" spans="1:9">
      <c r="A816" t="s">
        <v>847</v>
      </c>
      <c r="B816" t="s">
        <v>956</v>
      </c>
      <c r="I816" s="3"/>
    </row>
    <row r="817" spans="1:9">
      <c r="A817" t="s">
        <v>848</v>
      </c>
      <c r="B817" t="s">
        <v>956</v>
      </c>
      <c r="I817" s="3"/>
    </row>
    <row r="818" spans="1:9">
      <c r="A818" t="s">
        <v>849</v>
      </c>
      <c r="B818" t="s">
        <v>956</v>
      </c>
      <c r="I818" s="3"/>
    </row>
    <row r="819" spans="1:9">
      <c r="A819" t="s">
        <v>850</v>
      </c>
      <c r="B819" t="s">
        <v>956</v>
      </c>
      <c r="I819" s="3"/>
    </row>
    <row r="820" spans="1:9">
      <c r="A820" t="s">
        <v>851</v>
      </c>
      <c r="B820" t="s">
        <v>956</v>
      </c>
      <c r="I820" s="3"/>
    </row>
    <row r="821" spans="1:9">
      <c r="A821" t="s">
        <v>852</v>
      </c>
      <c r="B821" t="s">
        <v>956</v>
      </c>
      <c r="I821" s="3"/>
    </row>
    <row r="822" spans="1:9">
      <c r="A822" t="s">
        <v>853</v>
      </c>
      <c r="B822" t="s">
        <v>956</v>
      </c>
      <c r="I822" s="3"/>
    </row>
    <row r="823" spans="1:9">
      <c r="A823" t="s">
        <v>854</v>
      </c>
      <c r="B823" t="s">
        <v>956</v>
      </c>
      <c r="I823" s="3"/>
    </row>
    <row r="824" spans="1:9">
      <c r="A824" t="s">
        <v>855</v>
      </c>
      <c r="B824" t="s">
        <v>956</v>
      </c>
      <c r="I824" s="3"/>
    </row>
    <row r="825" spans="1:9">
      <c r="A825" t="s">
        <v>856</v>
      </c>
      <c r="B825" t="s">
        <v>956</v>
      </c>
      <c r="I825" s="3"/>
    </row>
    <row r="826" spans="1:9">
      <c r="A826" t="s">
        <v>857</v>
      </c>
      <c r="B826" t="s">
        <v>956</v>
      </c>
      <c r="I826" s="3"/>
    </row>
    <row r="827" spans="1:9">
      <c r="A827" t="s">
        <v>858</v>
      </c>
      <c r="B827" t="s">
        <v>956</v>
      </c>
      <c r="I827" s="3"/>
    </row>
    <row r="828" spans="1:9">
      <c r="A828" t="s">
        <v>859</v>
      </c>
      <c r="B828" t="s">
        <v>956</v>
      </c>
      <c r="I828" s="3"/>
    </row>
    <row r="829" spans="1:9">
      <c r="A829" t="s">
        <v>860</v>
      </c>
      <c r="B829" t="s">
        <v>956</v>
      </c>
      <c r="I829" s="3"/>
    </row>
    <row r="830" spans="1:9">
      <c r="A830" t="s">
        <v>861</v>
      </c>
      <c r="B830" t="s">
        <v>956</v>
      </c>
      <c r="I830" s="3"/>
    </row>
    <row r="831" spans="1:9">
      <c r="A831" t="s">
        <v>862</v>
      </c>
      <c r="B831" t="s">
        <v>956</v>
      </c>
      <c r="I831" s="3"/>
    </row>
    <row r="832" spans="1:9">
      <c r="A832" t="s">
        <v>863</v>
      </c>
      <c r="B832" t="s">
        <v>956</v>
      </c>
      <c r="I832" s="3"/>
    </row>
    <row r="833" spans="1:9">
      <c r="A833" t="s">
        <v>864</v>
      </c>
      <c r="B833" t="s">
        <v>956</v>
      </c>
      <c r="I833" s="3"/>
    </row>
    <row r="834" spans="1:9">
      <c r="A834" t="s">
        <v>865</v>
      </c>
      <c r="B834" t="s">
        <v>956</v>
      </c>
      <c r="I834" s="3"/>
    </row>
    <row r="835" spans="1:9">
      <c r="A835" t="s">
        <v>866</v>
      </c>
      <c r="B835" t="s">
        <v>956</v>
      </c>
      <c r="I835" s="3"/>
    </row>
    <row r="836" spans="1:9">
      <c r="A836" t="s">
        <v>867</v>
      </c>
      <c r="B836" t="s">
        <v>956</v>
      </c>
      <c r="I836" s="3"/>
    </row>
    <row r="837" spans="1:9">
      <c r="A837" t="s">
        <v>868</v>
      </c>
      <c r="B837" t="s">
        <v>956</v>
      </c>
      <c r="I837" s="3"/>
    </row>
    <row r="838" spans="1:9">
      <c r="A838" t="s">
        <v>869</v>
      </c>
      <c r="B838" t="s">
        <v>956</v>
      </c>
      <c r="I838" s="3"/>
    </row>
    <row r="839" spans="1:9">
      <c r="A839" t="s">
        <v>870</v>
      </c>
      <c r="B839" t="s">
        <v>956</v>
      </c>
      <c r="I839" s="3"/>
    </row>
    <row r="840" spans="1:9">
      <c r="A840" t="s">
        <v>871</v>
      </c>
      <c r="B840" t="s">
        <v>956</v>
      </c>
      <c r="I840" s="3"/>
    </row>
    <row r="841" spans="1:9">
      <c r="A841" t="s">
        <v>872</v>
      </c>
      <c r="B841" t="s">
        <v>956</v>
      </c>
      <c r="I841" s="3"/>
    </row>
    <row r="842" spans="1:9">
      <c r="A842" t="s">
        <v>873</v>
      </c>
      <c r="B842" t="s">
        <v>956</v>
      </c>
      <c r="I842" s="3"/>
    </row>
    <row r="843" spans="1:9">
      <c r="A843" t="s">
        <v>874</v>
      </c>
      <c r="B843" t="s">
        <v>956</v>
      </c>
      <c r="I843" s="3"/>
    </row>
    <row r="844" spans="1:9">
      <c r="A844" t="s">
        <v>875</v>
      </c>
      <c r="B844" t="s">
        <v>956</v>
      </c>
      <c r="I844" s="3"/>
    </row>
    <row r="845" spans="1:9">
      <c r="A845" t="s">
        <v>876</v>
      </c>
      <c r="B845" t="s">
        <v>956</v>
      </c>
      <c r="I845" s="3"/>
    </row>
    <row r="846" spans="1:9">
      <c r="A846" t="s">
        <v>877</v>
      </c>
      <c r="B846" t="s">
        <v>956</v>
      </c>
      <c r="I846" s="3"/>
    </row>
    <row r="847" spans="1:9">
      <c r="A847" t="s">
        <v>878</v>
      </c>
      <c r="B847" t="s">
        <v>956</v>
      </c>
      <c r="I847" s="3"/>
    </row>
    <row r="848" spans="1:9">
      <c r="A848" t="s">
        <v>879</v>
      </c>
      <c r="B848" t="s">
        <v>956</v>
      </c>
      <c r="I848" s="3"/>
    </row>
    <row r="849" spans="1:9">
      <c r="A849" t="s">
        <v>880</v>
      </c>
      <c r="B849" t="s">
        <v>956</v>
      </c>
      <c r="I849" s="3"/>
    </row>
    <row r="850" spans="1:9">
      <c r="A850" t="s">
        <v>881</v>
      </c>
      <c r="B850" t="s">
        <v>956</v>
      </c>
      <c r="I850" s="3"/>
    </row>
    <row r="851" spans="1:9">
      <c r="A851" t="s">
        <v>882</v>
      </c>
      <c r="B851" t="s">
        <v>956</v>
      </c>
      <c r="I851" s="3"/>
    </row>
    <row r="852" spans="1:9">
      <c r="A852" t="s">
        <v>883</v>
      </c>
      <c r="B852" t="s">
        <v>956</v>
      </c>
      <c r="I852" s="3"/>
    </row>
    <row r="853" spans="1:9" ht="27">
      <c r="A853" t="s">
        <v>884</v>
      </c>
      <c r="B853" t="s">
        <v>956</v>
      </c>
      <c r="C853" t="s">
        <v>979</v>
      </c>
      <c r="D853" t="s">
        <v>1164</v>
      </c>
      <c r="E853" t="s">
        <v>1165</v>
      </c>
      <c r="F853" s="5">
        <v>43256</v>
      </c>
      <c r="G853" s="5"/>
      <c r="H853" s="5"/>
      <c r="I853" s="3" t="s">
        <v>985</v>
      </c>
    </row>
    <row r="854" spans="1:9" ht="40.5">
      <c r="A854" t="s">
        <v>885</v>
      </c>
      <c r="B854" t="s">
        <v>956</v>
      </c>
      <c r="C854" t="s">
        <v>1446</v>
      </c>
      <c r="D854" t="s">
        <v>1463</v>
      </c>
      <c r="E854" t="s">
        <v>1464</v>
      </c>
      <c r="F854" s="5">
        <v>43287</v>
      </c>
      <c r="I854" s="3" t="s">
        <v>1472</v>
      </c>
    </row>
    <row r="855" spans="1:9">
      <c r="A855" t="s">
        <v>886</v>
      </c>
      <c r="B855" t="s">
        <v>956</v>
      </c>
      <c r="C855" t="s">
        <v>1443</v>
      </c>
      <c r="F855" s="5">
        <v>43287</v>
      </c>
      <c r="I855" s="3" t="s">
        <v>1452</v>
      </c>
    </row>
    <row r="856" spans="1:9">
      <c r="A856" t="s">
        <v>887</v>
      </c>
      <c r="B856" t="s">
        <v>956</v>
      </c>
      <c r="C856" t="s">
        <v>1443</v>
      </c>
      <c r="F856" s="5">
        <v>43287</v>
      </c>
      <c r="I856" s="3" t="s">
        <v>1452</v>
      </c>
    </row>
    <row r="857" spans="1:9" ht="94.5">
      <c r="A857" t="s">
        <v>1187</v>
      </c>
      <c r="B857" t="s">
        <v>956</v>
      </c>
      <c r="C857" t="s">
        <v>959</v>
      </c>
      <c r="D857" t="s">
        <v>1164</v>
      </c>
      <c r="E857" t="s">
        <v>1165</v>
      </c>
      <c r="F857" s="5">
        <v>43256</v>
      </c>
      <c r="G857" s="5"/>
      <c r="H857" s="5"/>
      <c r="I857" s="3" t="s">
        <v>1439</v>
      </c>
    </row>
    <row r="858" spans="1:9" ht="40.5">
      <c r="A858" t="s">
        <v>963</v>
      </c>
      <c r="B858" t="s">
        <v>956</v>
      </c>
      <c r="C858" t="s">
        <v>959</v>
      </c>
      <c r="D858" t="s">
        <v>1164</v>
      </c>
      <c r="E858" t="s">
        <v>1165</v>
      </c>
      <c r="F858" s="5">
        <v>43256</v>
      </c>
      <c r="G858" s="5"/>
      <c r="H858" s="5"/>
      <c r="I858" s="3" t="s">
        <v>986</v>
      </c>
    </row>
    <row r="859" spans="1:9" ht="54">
      <c r="A859" t="s">
        <v>1398</v>
      </c>
      <c r="B859" t="s">
        <v>956</v>
      </c>
      <c r="C859" t="s">
        <v>959</v>
      </c>
      <c r="D859" t="s">
        <v>1164</v>
      </c>
      <c r="E859" t="s">
        <v>1165</v>
      </c>
      <c r="F859" s="5">
        <v>43256</v>
      </c>
      <c r="G859" s="5"/>
      <c r="H859" s="5"/>
      <c r="I859" s="3" t="s">
        <v>1404</v>
      </c>
    </row>
    <row r="860" spans="1:9" ht="54">
      <c r="A860" t="s">
        <v>888</v>
      </c>
      <c r="B860" t="s">
        <v>956</v>
      </c>
      <c r="C860" t="s">
        <v>1446</v>
      </c>
      <c r="D860" t="s">
        <v>1463</v>
      </c>
      <c r="E860" t="s">
        <v>1464</v>
      </c>
      <c r="F860" s="5">
        <v>43287</v>
      </c>
      <c r="I860" s="3" t="s">
        <v>1453</v>
      </c>
    </row>
    <row r="861" spans="1:9">
      <c r="A861" t="s">
        <v>889</v>
      </c>
      <c r="B861" t="s">
        <v>956</v>
      </c>
      <c r="C861" t="s">
        <v>1443</v>
      </c>
      <c r="F861" s="5">
        <v>43287</v>
      </c>
      <c r="I861" s="3" t="s">
        <v>1454</v>
      </c>
    </row>
    <row r="862" spans="1:9" ht="54">
      <c r="A862" t="s">
        <v>1425</v>
      </c>
      <c r="B862" t="s">
        <v>956</v>
      </c>
      <c r="C862" t="s">
        <v>959</v>
      </c>
      <c r="D862" t="s">
        <v>1164</v>
      </c>
      <c r="E862" t="s">
        <v>1165</v>
      </c>
      <c r="F862" s="5">
        <v>43256</v>
      </c>
      <c r="G862" s="5"/>
      <c r="H862" s="5"/>
      <c r="I862" s="3" t="s">
        <v>1422</v>
      </c>
    </row>
    <row r="863" spans="1:9" ht="12.75" customHeight="1">
      <c r="A863" t="s">
        <v>890</v>
      </c>
      <c r="B863" t="s">
        <v>956</v>
      </c>
      <c r="C863" t="s">
        <v>1446</v>
      </c>
      <c r="D863" t="s">
        <v>1463</v>
      </c>
      <c r="E863" t="s">
        <v>1464</v>
      </c>
      <c r="F863" s="5">
        <v>43287</v>
      </c>
      <c r="I863" s="3"/>
    </row>
    <row r="864" spans="1:9">
      <c r="A864" t="s">
        <v>891</v>
      </c>
      <c r="B864" t="s">
        <v>956</v>
      </c>
      <c r="C864" t="s">
        <v>1004</v>
      </c>
      <c r="D864" t="s">
        <v>1463</v>
      </c>
      <c r="E864" t="s">
        <v>1464</v>
      </c>
      <c r="F864" s="5">
        <v>43287</v>
      </c>
      <c r="I864" s="3" t="s">
        <v>1473</v>
      </c>
    </row>
    <row r="865" spans="1:9" ht="27">
      <c r="A865" t="s">
        <v>892</v>
      </c>
      <c r="B865" t="s">
        <v>956</v>
      </c>
      <c r="C865" t="s">
        <v>1004</v>
      </c>
      <c r="D865" t="s">
        <v>1463</v>
      </c>
      <c r="E865" t="s">
        <v>1464</v>
      </c>
      <c r="F865" s="5">
        <v>43287</v>
      </c>
      <c r="I865" s="3" t="s">
        <v>1455</v>
      </c>
    </row>
    <row r="866" spans="1:9" ht="40.5">
      <c r="A866" t="s">
        <v>1192</v>
      </c>
      <c r="B866" t="s">
        <v>956</v>
      </c>
      <c r="C866" t="s">
        <v>1004</v>
      </c>
      <c r="D866" t="s">
        <v>1004</v>
      </c>
      <c r="E866" t="s">
        <v>1464</v>
      </c>
      <c r="F866" s="5">
        <v>43266</v>
      </c>
      <c r="G866" s="5"/>
      <c r="H866" s="5"/>
      <c r="I866" s="3" t="s">
        <v>1471</v>
      </c>
    </row>
    <row r="867" spans="1:9">
      <c r="A867" t="s">
        <v>893</v>
      </c>
      <c r="B867" t="s">
        <v>956</v>
      </c>
      <c r="C867" t="s">
        <v>1054</v>
      </c>
      <c r="F867" s="5">
        <v>43287</v>
      </c>
      <c r="I867" s="3" t="s">
        <v>1456</v>
      </c>
    </row>
    <row r="868" spans="1:9">
      <c r="A868" t="s">
        <v>894</v>
      </c>
      <c r="B868" t="s">
        <v>956</v>
      </c>
      <c r="C868" t="s">
        <v>1054</v>
      </c>
      <c r="F868" s="5">
        <v>43287</v>
      </c>
      <c r="I868" s="3" t="s">
        <v>1457</v>
      </c>
    </row>
    <row r="869" spans="1:9">
      <c r="A869" t="s">
        <v>895</v>
      </c>
      <c r="B869" t="s">
        <v>956</v>
      </c>
      <c r="C869" t="s">
        <v>1054</v>
      </c>
      <c r="F869" s="5">
        <v>43287</v>
      </c>
      <c r="I869" s="3" t="s">
        <v>1458</v>
      </c>
    </row>
    <row r="870" spans="1:9">
      <c r="A870" t="s">
        <v>896</v>
      </c>
      <c r="B870" t="s">
        <v>956</v>
      </c>
      <c r="C870" t="s">
        <v>1054</v>
      </c>
      <c r="F870" s="5">
        <v>43287</v>
      </c>
      <c r="I870" s="3" t="s">
        <v>1459</v>
      </c>
    </row>
    <row r="871" spans="1:9" ht="27">
      <c r="A871" t="s">
        <v>897</v>
      </c>
      <c r="B871" t="s">
        <v>956</v>
      </c>
      <c r="C871" s="20" t="s">
        <v>1520</v>
      </c>
      <c r="D871" s="20"/>
      <c r="E871" s="20"/>
      <c r="F871" s="22">
        <v>43287</v>
      </c>
      <c r="G871" s="20"/>
      <c r="H871" s="20"/>
      <c r="I871" s="21" t="s">
        <v>1546</v>
      </c>
    </row>
    <row r="872" spans="1:9" ht="81">
      <c r="A872" t="s">
        <v>965</v>
      </c>
      <c r="B872" t="s">
        <v>956</v>
      </c>
      <c r="C872" t="s">
        <v>959</v>
      </c>
      <c r="D872" t="s">
        <v>1164</v>
      </c>
      <c r="E872" t="s">
        <v>1165</v>
      </c>
      <c r="F872" s="5">
        <v>43256</v>
      </c>
      <c r="G872" s="5"/>
      <c r="H872" s="5"/>
      <c r="I872" s="3" t="s">
        <v>989</v>
      </c>
    </row>
    <row r="873" spans="1:9">
      <c r="A873" t="s">
        <v>898</v>
      </c>
      <c r="B873" t="s">
        <v>956</v>
      </c>
      <c r="C873" t="s">
        <v>1054</v>
      </c>
      <c r="F873" s="5">
        <v>43287</v>
      </c>
      <c r="I873" s="3" t="s">
        <v>1460</v>
      </c>
    </row>
    <row r="874" spans="1:9">
      <c r="A874" t="s">
        <v>899</v>
      </c>
      <c r="B874" t="s">
        <v>956</v>
      </c>
      <c r="C874" t="s">
        <v>1004</v>
      </c>
      <c r="D874" t="s">
        <v>1463</v>
      </c>
      <c r="E874" t="s">
        <v>1464</v>
      </c>
      <c r="F874" s="5">
        <v>43287</v>
      </c>
      <c r="I874" s="3"/>
    </row>
    <row r="875" spans="1:9" ht="67.5">
      <c r="A875" t="s">
        <v>73</v>
      </c>
      <c r="B875" t="s">
        <v>956</v>
      </c>
      <c r="C875" t="s">
        <v>1142</v>
      </c>
      <c r="F875" s="5">
        <v>43256</v>
      </c>
      <c r="G875" s="5"/>
      <c r="H875" s="5"/>
      <c r="I875" s="3" t="s">
        <v>1193</v>
      </c>
    </row>
    <row r="876" spans="1:9">
      <c r="A876" t="s">
        <v>900</v>
      </c>
      <c r="B876" t="s">
        <v>956</v>
      </c>
      <c r="C876" t="s">
        <v>1443</v>
      </c>
      <c r="F876" s="5">
        <v>43287</v>
      </c>
      <c r="I876" s="3" t="s">
        <v>1461</v>
      </c>
    </row>
    <row r="877" spans="1:9">
      <c r="A877" t="s">
        <v>901</v>
      </c>
      <c r="B877" t="s">
        <v>956</v>
      </c>
      <c r="C877" s="20" t="s">
        <v>1520</v>
      </c>
      <c r="D877" s="20"/>
      <c r="E877" s="20"/>
      <c r="F877" s="22">
        <v>43292</v>
      </c>
      <c r="G877" s="20"/>
      <c r="H877" s="20"/>
      <c r="I877" s="21" t="s">
        <v>1542</v>
      </c>
    </row>
    <row r="878" spans="1:9">
      <c r="A878" t="s">
        <v>902</v>
      </c>
      <c r="B878" t="s">
        <v>956</v>
      </c>
      <c r="C878" s="20" t="s">
        <v>1520</v>
      </c>
      <c r="D878" s="20"/>
      <c r="E878" s="20"/>
      <c r="F878" s="22">
        <v>43292</v>
      </c>
      <c r="G878" s="20"/>
      <c r="H878" s="20"/>
      <c r="I878" s="21" t="s">
        <v>1543</v>
      </c>
    </row>
    <row r="879" spans="1:9">
      <c r="A879" t="s">
        <v>903</v>
      </c>
      <c r="B879" t="s">
        <v>956</v>
      </c>
      <c r="C879" s="20" t="s">
        <v>1520</v>
      </c>
      <c r="D879" s="20"/>
      <c r="E879" s="20"/>
      <c r="F879" s="22">
        <v>43292</v>
      </c>
      <c r="G879" s="20"/>
      <c r="H879" s="20"/>
      <c r="I879" s="21" t="s">
        <v>1543</v>
      </c>
    </row>
    <row r="880" spans="1:9" ht="108">
      <c r="A880" t="s">
        <v>904</v>
      </c>
      <c r="B880" t="s">
        <v>956</v>
      </c>
      <c r="C880" s="20" t="s">
        <v>1177</v>
      </c>
      <c r="D880" s="20"/>
      <c r="E880" s="20"/>
      <c r="F880" s="22">
        <v>43292</v>
      </c>
      <c r="G880" s="20"/>
      <c r="H880" s="20"/>
      <c r="I880" s="21" t="s">
        <v>1544</v>
      </c>
    </row>
    <row r="881" spans="1:9">
      <c r="A881" t="s">
        <v>905</v>
      </c>
      <c r="B881" t="s">
        <v>956</v>
      </c>
      <c r="C881" s="20" t="s">
        <v>1142</v>
      </c>
      <c r="D881" s="20"/>
      <c r="E881" s="20"/>
      <c r="F881" s="22">
        <v>43292</v>
      </c>
      <c r="G881" s="20"/>
      <c r="H881" s="20"/>
      <c r="I881" s="21" t="s">
        <v>1545</v>
      </c>
    </row>
    <row r="882" spans="1:9" ht="121.5">
      <c r="A882" t="s">
        <v>906</v>
      </c>
      <c r="B882" t="s">
        <v>956</v>
      </c>
      <c r="C882" t="s">
        <v>1004</v>
      </c>
      <c r="D882" t="s">
        <v>1463</v>
      </c>
      <c r="E882" t="s">
        <v>1464</v>
      </c>
      <c r="F882" s="5">
        <v>43287</v>
      </c>
      <c r="I882" s="3" t="s">
        <v>1475</v>
      </c>
    </row>
    <row r="883" spans="1:9">
      <c r="A883" t="s">
        <v>907</v>
      </c>
      <c r="B883" t="s">
        <v>956</v>
      </c>
      <c r="C883" t="s">
        <v>1054</v>
      </c>
      <c r="F883" s="5">
        <v>43287</v>
      </c>
      <c r="I883" s="3" t="s">
        <v>1462</v>
      </c>
    </row>
    <row r="884" spans="1:9">
      <c r="A884" t="s">
        <v>908</v>
      </c>
      <c r="B884" t="s">
        <v>956</v>
      </c>
      <c r="I884" s="3"/>
    </row>
    <row r="885" spans="1:9">
      <c r="A885" t="s">
        <v>909</v>
      </c>
      <c r="B885" t="s">
        <v>956</v>
      </c>
      <c r="I885" s="3"/>
    </row>
    <row r="886" spans="1:9">
      <c r="A886" t="s">
        <v>910</v>
      </c>
      <c r="B886" t="s">
        <v>956</v>
      </c>
      <c r="I886" s="3"/>
    </row>
    <row r="887" spans="1:9">
      <c r="A887" t="s">
        <v>911</v>
      </c>
      <c r="B887" t="s">
        <v>956</v>
      </c>
      <c r="I887" s="3"/>
    </row>
    <row r="888" spans="1:9">
      <c r="A888" t="s">
        <v>912</v>
      </c>
      <c r="B888" t="s">
        <v>956</v>
      </c>
      <c r="I888" s="3"/>
    </row>
    <row r="889" spans="1:9">
      <c r="A889" t="s">
        <v>913</v>
      </c>
      <c r="B889" t="s">
        <v>956</v>
      </c>
      <c r="I889" s="3"/>
    </row>
    <row r="890" spans="1:9">
      <c r="A890" t="s">
        <v>914</v>
      </c>
      <c r="B890" t="s">
        <v>956</v>
      </c>
      <c r="I890" s="3"/>
    </row>
    <row r="891" spans="1:9" ht="40.5">
      <c r="A891" t="s">
        <v>915</v>
      </c>
      <c r="B891" t="s">
        <v>956</v>
      </c>
      <c r="C891" s="20" t="s">
        <v>1177</v>
      </c>
      <c r="D891" s="20"/>
      <c r="E891" s="20"/>
      <c r="F891" s="22">
        <v>43292</v>
      </c>
      <c r="G891" s="20"/>
      <c r="H891" s="20"/>
      <c r="I891" s="21" t="s">
        <v>1541</v>
      </c>
    </row>
    <row r="892" spans="1:9">
      <c r="A892" t="s">
        <v>916</v>
      </c>
      <c r="B892" t="s">
        <v>956</v>
      </c>
      <c r="I892" s="3"/>
    </row>
    <row r="893" spans="1:9">
      <c r="A893" t="s">
        <v>917</v>
      </c>
      <c r="B893" t="s">
        <v>956</v>
      </c>
      <c r="I893" s="3"/>
    </row>
    <row r="894" spans="1:9">
      <c r="A894" t="s">
        <v>918</v>
      </c>
      <c r="B894" t="s">
        <v>956</v>
      </c>
      <c r="I894" s="3"/>
    </row>
    <row r="895" spans="1:9">
      <c r="A895" t="s">
        <v>919</v>
      </c>
      <c r="B895" t="s">
        <v>956</v>
      </c>
      <c r="I895" s="3"/>
    </row>
    <row r="896" spans="1:9">
      <c r="A896" t="s">
        <v>920</v>
      </c>
      <c r="B896" t="s">
        <v>956</v>
      </c>
      <c r="I896" s="3"/>
    </row>
    <row r="897" spans="1:9">
      <c r="A897" t="s">
        <v>921</v>
      </c>
      <c r="B897" t="s">
        <v>956</v>
      </c>
      <c r="I897" s="3"/>
    </row>
    <row r="898" spans="1:9">
      <c r="A898" t="s">
        <v>922</v>
      </c>
      <c r="B898" t="s">
        <v>956</v>
      </c>
      <c r="I898" s="3"/>
    </row>
    <row r="899" spans="1:9">
      <c r="A899" t="s">
        <v>923</v>
      </c>
      <c r="B899" t="s">
        <v>956</v>
      </c>
      <c r="I899" s="3"/>
    </row>
    <row r="900" spans="1:9">
      <c r="A900" t="s">
        <v>924</v>
      </c>
      <c r="B900" t="s">
        <v>956</v>
      </c>
      <c r="I900" s="3"/>
    </row>
    <row r="901" spans="1:9">
      <c r="A901" t="s">
        <v>925</v>
      </c>
      <c r="B901" t="s">
        <v>956</v>
      </c>
      <c r="C901" s="20" t="s">
        <v>1177</v>
      </c>
      <c r="D901" s="20"/>
      <c r="E901" s="20"/>
      <c r="F901" s="22">
        <v>43292</v>
      </c>
      <c r="G901" s="20"/>
      <c r="H901" s="20"/>
      <c r="I901" s="21" t="s">
        <v>1537</v>
      </c>
    </row>
    <row r="902" spans="1:9">
      <c r="A902" t="s">
        <v>926</v>
      </c>
      <c r="B902" t="s">
        <v>956</v>
      </c>
      <c r="C902" s="20" t="s">
        <v>1142</v>
      </c>
      <c r="D902" s="20"/>
      <c r="E902" s="20"/>
      <c r="F902" s="22">
        <v>43292</v>
      </c>
      <c r="G902" s="20"/>
      <c r="H902" s="20"/>
      <c r="I902" s="21" t="s">
        <v>1538</v>
      </c>
    </row>
    <row r="903" spans="1:9">
      <c r="A903" t="s">
        <v>927</v>
      </c>
      <c r="B903" t="s">
        <v>956</v>
      </c>
      <c r="C903" s="20" t="s">
        <v>1142</v>
      </c>
      <c r="D903" s="20"/>
      <c r="E903" s="20"/>
      <c r="F903" s="22">
        <v>43292</v>
      </c>
      <c r="G903" s="20"/>
      <c r="H903" s="20"/>
      <c r="I903" s="21" t="s">
        <v>1539</v>
      </c>
    </row>
    <row r="904" spans="1:9" ht="162">
      <c r="A904" t="s">
        <v>928</v>
      </c>
      <c r="B904" t="s">
        <v>956</v>
      </c>
      <c r="C904" s="20" t="s">
        <v>1177</v>
      </c>
      <c r="D904" s="20"/>
      <c r="E904" s="20"/>
      <c r="F904" s="22">
        <v>43292</v>
      </c>
      <c r="G904" s="20"/>
      <c r="H904" s="20"/>
      <c r="I904" s="21" t="s">
        <v>1540</v>
      </c>
    </row>
    <row r="905" spans="1:9">
      <c r="A905" t="s">
        <v>929</v>
      </c>
      <c r="B905" t="s">
        <v>956</v>
      </c>
      <c r="I905" s="3"/>
    </row>
    <row r="906" spans="1:9">
      <c r="A906" t="s">
        <v>930</v>
      </c>
      <c r="B906" t="s">
        <v>956</v>
      </c>
      <c r="I906" s="3"/>
    </row>
    <row r="907" spans="1:9">
      <c r="A907" t="s">
        <v>931</v>
      </c>
      <c r="B907" t="s">
        <v>956</v>
      </c>
      <c r="I907" s="3"/>
    </row>
    <row r="908" spans="1:9">
      <c r="A908" t="s">
        <v>932</v>
      </c>
      <c r="B908" t="s">
        <v>956</v>
      </c>
      <c r="I908" s="3"/>
    </row>
    <row r="909" spans="1:9">
      <c r="A909" t="s">
        <v>933</v>
      </c>
      <c r="B909" t="s">
        <v>956</v>
      </c>
      <c r="I909" s="3"/>
    </row>
    <row r="910" spans="1:9">
      <c r="A910" t="s">
        <v>934</v>
      </c>
      <c r="B910" t="s">
        <v>956</v>
      </c>
      <c r="I910" s="3"/>
    </row>
    <row r="911" spans="1:9">
      <c r="A911" t="s">
        <v>935</v>
      </c>
      <c r="B911" t="s">
        <v>956</v>
      </c>
      <c r="I911" s="3"/>
    </row>
    <row r="912" spans="1:9">
      <c r="A912" t="s">
        <v>936</v>
      </c>
      <c r="B912" t="s">
        <v>956</v>
      </c>
      <c r="I912" s="3"/>
    </row>
    <row r="913" spans="1:9">
      <c r="A913" t="s">
        <v>937</v>
      </c>
      <c r="B913" t="s">
        <v>956</v>
      </c>
      <c r="I913" s="3"/>
    </row>
    <row r="914" spans="1:9">
      <c r="A914" t="s">
        <v>938</v>
      </c>
      <c r="B914" t="s">
        <v>956</v>
      </c>
      <c r="I914" s="3"/>
    </row>
    <row r="915" spans="1:9">
      <c r="A915" t="s">
        <v>939</v>
      </c>
      <c r="B915" t="s">
        <v>956</v>
      </c>
      <c r="I915" s="3"/>
    </row>
    <row r="916" spans="1:9">
      <c r="A916" t="s">
        <v>940</v>
      </c>
      <c r="B916" t="s">
        <v>956</v>
      </c>
      <c r="I916" s="3"/>
    </row>
    <row r="917" spans="1:9">
      <c r="A917" t="s">
        <v>941</v>
      </c>
      <c r="B917" t="s">
        <v>956</v>
      </c>
      <c r="I917" s="3"/>
    </row>
    <row r="918" spans="1:9">
      <c r="A918" t="s">
        <v>942</v>
      </c>
      <c r="B918" t="s">
        <v>956</v>
      </c>
      <c r="I918" s="3"/>
    </row>
    <row r="919" spans="1:9">
      <c r="A919" t="s">
        <v>943</v>
      </c>
      <c r="B919" t="s">
        <v>956</v>
      </c>
      <c r="I919" s="3"/>
    </row>
    <row r="920" spans="1:9">
      <c r="A920" t="s">
        <v>944</v>
      </c>
      <c r="B920" t="s">
        <v>956</v>
      </c>
      <c r="I920" s="3"/>
    </row>
    <row r="921" spans="1:9">
      <c r="A921" t="s">
        <v>945</v>
      </c>
      <c r="B921" t="s">
        <v>956</v>
      </c>
      <c r="I921" s="3"/>
    </row>
    <row r="922" spans="1:9">
      <c r="A922" t="s">
        <v>946</v>
      </c>
      <c r="B922" t="s">
        <v>956</v>
      </c>
      <c r="I922" s="3"/>
    </row>
    <row r="923" spans="1:9">
      <c r="A923" t="s">
        <v>947</v>
      </c>
      <c r="B923" t="s">
        <v>956</v>
      </c>
      <c r="I923" s="3"/>
    </row>
    <row r="924" spans="1:9">
      <c r="A924" t="s">
        <v>948</v>
      </c>
      <c r="B924" t="s">
        <v>956</v>
      </c>
      <c r="I924" s="3"/>
    </row>
    <row r="925" spans="1:9">
      <c r="A925" t="s">
        <v>949</v>
      </c>
      <c r="B925" t="s">
        <v>956</v>
      </c>
      <c r="I925" s="3"/>
    </row>
    <row r="926" spans="1:9">
      <c r="A926" t="s">
        <v>950</v>
      </c>
      <c r="B926" t="s">
        <v>956</v>
      </c>
      <c r="I926" s="3"/>
    </row>
    <row r="927" spans="1:9">
      <c r="A927" t="s">
        <v>951</v>
      </c>
      <c r="B927" t="s">
        <v>956</v>
      </c>
      <c r="I927" s="3"/>
    </row>
    <row r="928" spans="1:9">
      <c r="A928" t="s">
        <v>952</v>
      </c>
      <c r="B928" t="s">
        <v>956</v>
      </c>
      <c r="I928" s="3"/>
    </row>
  </sheetData>
  <autoFilter ref="B1:I928">
    <filterColumn colId="0">
      <filters>
        <filter val="赵育"/>
      </filters>
    </filterColumn>
    <filterColumn colId="1"/>
    <filterColumn colId="4"/>
    <filterColumn colId="5"/>
    <filterColumn colId="6"/>
  </autoFilter>
  <phoneticPr fontId="1" type="noConversion"/>
  <conditionalFormatting sqref="C901:I903">
    <cfRule type="cellIs" dxfId="9" priority="5" stopIfTrue="1" operator="notEqual">
      <formula>INDIRECT("Dummy_for_Comparison7!"&amp;ADDRESS(ROW(),COLUMN()))</formula>
    </cfRule>
  </conditionalFormatting>
  <conditionalFormatting sqref="C904:I904">
    <cfRule type="cellIs" dxfId="7" priority="4" stopIfTrue="1" operator="notEqual">
      <formula>INDIRECT("Dummy_for_Comparison7!"&amp;ADDRESS(ROW(),COLUMN()))</formula>
    </cfRule>
  </conditionalFormatting>
  <conditionalFormatting sqref="C891:I891">
    <cfRule type="cellIs" dxfId="5" priority="3" stopIfTrue="1" operator="notEqual">
      <formula>INDIRECT("Dummy_for_Comparison7!"&amp;ADDRESS(ROW(),COLUMN()))</formula>
    </cfRule>
  </conditionalFormatting>
  <conditionalFormatting sqref="C880:I880">
    <cfRule type="cellIs" dxfId="3" priority="2" stopIfTrue="1" operator="notEqual">
      <formula>INDIRECT("Dummy_for_Comparison7!"&amp;ADDRESS(ROW(),COLUMN()))</formula>
    </cfRule>
  </conditionalFormatting>
  <conditionalFormatting sqref="C881:I881">
    <cfRule type="cellIs" dxfId="1"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5" zoomScale="85" zoomScaleNormal="85" workbookViewId="0">
      <selection activeCell="A35" sqref="A35:C36"/>
    </sheetView>
  </sheetViews>
  <sheetFormatPr defaultRowHeight="13.5"/>
  <cols>
    <col min="1" max="1" width="14.75" customWidth="1"/>
    <col min="2" max="2" width="108.375" customWidth="1"/>
    <col min="3" max="3" width="48.75" customWidth="1"/>
  </cols>
  <sheetData>
    <row r="1" spans="1:3" ht="30" customHeight="1">
      <c r="A1" s="17" t="s">
        <v>1382</v>
      </c>
      <c r="B1" s="17" t="s">
        <v>1383</v>
      </c>
      <c r="C1" s="17" t="s">
        <v>1384</v>
      </c>
    </row>
    <row r="2" spans="1:3" ht="30" customHeight="1">
      <c r="A2" s="17">
        <v>1</v>
      </c>
      <c r="B2" s="17" t="s">
        <v>1385</v>
      </c>
      <c r="C2" s="17"/>
    </row>
    <row r="3" spans="1:3" ht="30" customHeight="1">
      <c r="A3" s="17">
        <v>2</v>
      </c>
      <c r="B3" s="23" t="s">
        <v>1524</v>
      </c>
      <c r="C3" s="17"/>
    </row>
    <row r="4" spans="1:3" ht="30" customHeight="1">
      <c r="A4" s="17">
        <v>3</v>
      </c>
      <c r="B4" s="17" t="s">
        <v>1386</v>
      </c>
      <c r="C4" s="17"/>
    </row>
    <row r="5" spans="1:3" ht="30" customHeight="1">
      <c r="A5" s="17">
        <v>4</v>
      </c>
      <c r="B5" s="17" t="s">
        <v>1387</v>
      </c>
      <c r="C5" s="17"/>
    </row>
    <row r="6" spans="1:3" ht="30" customHeight="1">
      <c r="A6" s="17">
        <v>6</v>
      </c>
      <c r="B6" s="17" t="s">
        <v>1388</v>
      </c>
      <c r="C6" s="17"/>
    </row>
    <row r="7" spans="1:3" ht="30" customHeight="1">
      <c r="A7" s="17">
        <v>7</v>
      </c>
      <c r="B7" s="17" t="s">
        <v>1389</v>
      </c>
      <c r="C7" s="17"/>
    </row>
    <row r="8" spans="1:3" ht="30" customHeight="1">
      <c r="A8" s="17">
        <v>8</v>
      </c>
      <c r="B8" s="17" t="s">
        <v>1390</v>
      </c>
      <c r="C8" s="17"/>
    </row>
    <row r="9" spans="1:3" ht="30" customHeight="1">
      <c r="A9" s="17">
        <v>9</v>
      </c>
      <c r="B9" s="17" t="s">
        <v>1434</v>
      </c>
      <c r="C9" s="17"/>
    </row>
    <row r="10" spans="1:3" ht="30" customHeight="1">
      <c r="A10" s="17">
        <v>10</v>
      </c>
      <c r="B10" s="17" t="s">
        <v>1474</v>
      </c>
      <c r="C10" s="17"/>
    </row>
    <row r="11" spans="1:3" ht="30" customHeight="1">
      <c r="A11" s="17">
        <v>11</v>
      </c>
      <c r="B11" s="17" t="s">
        <v>1391</v>
      </c>
      <c r="C11" s="17"/>
    </row>
    <row r="12" spans="1:3" ht="30" customHeight="1">
      <c r="A12" s="17">
        <v>12</v>
      </c>
      <c r="B12" s="17" t="s">
        <v>1395</v>
      </c>
      <c r="C12" s="17" t="s">
        <v>1392</v>
      </c>
    </row>
    <row r="13" spans="1:3" ht="30" customHeight="1">
      <c r="A13" s="17">
        <v>13</v>
      </c>
      <c r="B13" s="17" t="s">
        <v>1393</v>
      </c>
      <c r="C13" s="17" t="s">
        <v>1394</v>
      </c>
    </row>
    <row r="14" spans="1:3" ht="30" customHeight="1">
      <c r="A14" s="17">
        <v>14</v>
      </c>
      <c r="B14" s="17" t="s">
        <v>1396</v>
      </c>
      <c r="C14" s="17" t="s">
        <v>1397</v>
      </c>
    </row>
    <row r="15" spans="1:3" ht="30" customHeight="1">
      <c r="A15" s="17">
        <v>15</v>
      </c>
      <c r="B15" s="18" t="s">
        <v>1400</v>
      </c>
      <c r="C15" s="17"/>
    </row>
    <row r="16" spans="1:3" ht="30" customHeight="1">
      <c r="A16" s="17">
        <v>16</v>
      </c>
      <c r="B16" s="17" t="s">
        <v>1403</v>
      </c>
      <c r="C16" s="17"/>
    </row>
    <row r="17" spans="1:3" ht="30" customHeight="1">
      <c r="A17" s="17">
        <v>17</v>
      </c>
      <c r="B17" s="17" t="s">
        <v>1406</v>
      </c>
      <c r="C17" s="17"/>
    </row>
    <row r="18" spans="1:3" ht="30" customHeight="1">
      <c r="A18" s="17">
        <v>18</v>
      </c>
      <c r="B18" s="17" t="s">
        <v>1407</v>
      </c>
      <c r="C18" s="17"/>
    </row>
    <row r="19" spans="1:3" ht="30" customHeight="1">
      <c r="A19" s="17">
        <v>19</v>
      </c>
      <c r="B19" s="17" t="s">
        <v>1410</v>
      </c>
      <c r="C19" s="17"/>
    </row>
    <row r="20" spans="1:3" ht="30" customHeight="1">
      <c r="A20" s="17">
        <v>20</v>
      </c>
      <c r="B20" s="17" t="s">
        <v>1412</v>
      </c>
      <c r="C20" s="17"/>
    </row>
    <row r="21" spans="1:3" ht="30" customHeight="1">
      <c r="A21" s="17">
        <v>21</v>
      </c>
      <c r="B21" s="17" t="s">
        <v>1413</v>
      </c>
      <c r="C21" s="17"/>
    </row>
    <row r="22" spans="1:3" ht="30" customHeight="1">
      <c r="A22" s="17">
        <v>22</v>
      </c>
      <c r="B22" s="17" t="s">
        <v>1423</v>
      </c>
      <c r="C22" s="17"/>
    </row>
    <row r="23" spans="1:3" ht="30" customHeight="1">
      <c r="A23" s="17">
        <v>23</v>
      </c>
      <c r="B23" s="17" t="s">
        <v>1415</v>
      </c>
      <c r="C23" s="17" t="s">
        <v>1426</v>
      </c>
    </row>
    <row r="24" spans="1:3" ht="30" customHeight="1">
      <c r="A24" s="17">
        <v>24</v>
      </c>
      <c r="B24" s="17" t="s">
        <v>1416</v>
      </c>
      <c r="C24" s="17" t="s">
        <v>1476</v>
      </c>
    </row>
    <row r="25" spans="1:3" ht="30" customHeight="1">
      <c r="A25" s="17">
        <v>25</v>
      </c>
      <c r="B25" s="17" t="s">
        <v>1418</v>
      </c>
      <c r="C25" s="17" t="s">
        <v>1417</v>
      </c>
    </row>
    <row r="26" spans="1:3" ht="30" customHeight="1">
      <c r="A26" s="17">
        <v>26</v>
      </c>
      <c r="B26" s="17" t="s">
        <v>1428</v>
      </c>
      <c r="C26" s="17" t="s">
        <v>1429</v>
      </c>
    </row>
    <row r="27" spans="1:3" ht="30" customHeight="1">
      <c r="A27" s="17">
        <v>27</v>
      </c>
      <c r="B27" s="17" t="s">
        <v>1419</v>
      </c>
      <c r="C27" s="17" t="s">
        <v>1417</v>
      </c>
    </row>
    <row r="28" spans="1:3" ht="30" customHeight="1">
      <c r="A28" s="17">
        <v>28</v>
      </c>
      <c r="B28" s="17" t="s">
        <v>1420</v>
      </c>
      <c r="C28" s="17" t="s">
        <v>1477</v>
      </c>
    </row>
    <row r="29" spans="1:3" ht="30" customHeight="1">
      <c r="A29" s="17">
        <v>29</v>
      </c>
      <c r="B29" s="17" t="s">
        <v>1421</v>
      </c>
      <c r="C29" s="17"/>
    </row>
    <row r="30" spans="1:3" ht="30" customHeight="1">
      <c r="A30" s="19">
        <v>30</v>
      </c>
      <c r="B30" s="19" t="s">
        <v>1424</v>
      </c>
      <c r="C30" s="19" t="s">
        <v>1433</v>
      </c>
    </row>
    <row r="31" spans="1:3" ht="30" customHeight="1">
      <c r="A31" s="17">
        <v>31</v>
      </c>
      <c r="B31" s="17" t="s">
        <v>1430</v>
      </c>
      <c r="C31" s="17"/>
    </row>
    <row r="32" spans="1:3" ht="30" customHeight="1">
      <c r="A32" s="17">
        <v>32</v>
      </c>
      <c r="B32" s="17" t="s">
        <v>1431</v>
      </c>
      <c r="C32" s="17"/>
    </row>
    <row r="33" spans="1:3" ht="30" customHeight="1">
      <c r="A33" s="17">
        <v>33</v>
      </c>
      <c r="B33" s="17" t="s">
        <v>1432</v>
      </c>
      <c r="C33" s="17"/>
    </row>
    <row r="34" spans="1:3" ht="33" customHeight="1">
      <c r="A34" s="17">
        <v>33</v>
      </c>
      <c r="B34" s="17" t="s">
        <v>1451</v>
      </c>
      <c r="C34" s="17"/>
    </row>
    <row r="35" spans="1:3" ht="32.25" customHeight="1">
      <c r="A35" s="24">
        <v>34</v>
      </c>
      <c r="B35" s="24" t="s">
        <v>1525</v>
      </c>
      <c r="C35" s="24" t="s">
        <v>1526</v>
      </c>
    </row>
    <row r="36" spans="1:3" ht="34.5" customHeight="1">
      <c r="A36" s="24">
        <v>35</v>
      </c>
      <c r="B36" s="25" t="s">
        <v>1527</v>
      </c>
      <c r="C36" s="2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2018-07-12T07:34:08Z</dcterms:modified>
</cp:coreProperties>
</file>