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kobe-shot-predictor/images/"/>
    </mc:Choice>
  </mc:AlternateContent>
  <xr:revisionPtr revIDLastSave="0" documentId="8_{D7A1E363-8D35-2A4E-A126-CD3C1DFC735E}" xr6:coauthVersionLast="47" xr6:coauthVersionMax="47" xr10:uidLastSave="{00000000-0000-0000-0000-000000000000}"/>
  <bookViews>
    <workbookView xWindow="-32400" yWindow="500" windowWidth="28040" windowHeight="16260" activeTab="2" xr2:uid="{F07283EB-2822-B448-9C7A-EB5813D6FD2B}"/>
  </bookViews>
  <sheets>
    <sheet name="HALVES" sheetId="1" r:id="rId1"/>
    <sheet name="Sheet2" sheetId="2" r:id="rId2"/>
    <sheet name="HALVES (2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<sst xmlns="http://schemas.openxmlformats.org/spreadsheetml/2006/main" count="6" uniqueCount="3">
  <si>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1ST HALF</t>
  </si>
  <si>
    <t>2ND HALF</t>
  </si>
  <si>
    <t>SHOT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</si>
</sst>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%;\ \(0.00%\);\ \-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8" fontId="1" fillId="0" borderId="1" xfId="0" applyNumberFormat="1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8" fontId="1" fillId="0" borderId="6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351EF5-3B4D-5D47-8F37-51CB9F2F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12700</xdr:colOff>
      <xdr:row>29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4CCC97-C5DD-454D-9BE3-FF192389A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533400"/>
          <a:ext cx="2489200" cy="72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05C4-6C3E-614C-B6B6-94A5CBF855AD}">
  <dimension ref="B1:D56"/>
  <sheetViews>
    <sheetView workbookViewId="0">
      <selection activeCell="A5" sqref="A1:E1048576"/>
    </sheetView>
  </sheetViews>
  <sheetFormatPr baseColWidth="10" defaultRowHeight="16" x14ac:dyDescent="0.2"/>
  <cols>
    <col min="1" max="1" width="10.83203125" style="4"/>
    <col min="2" max="4" width="10.83203125" style="4" customWidth="1"/>
    <col min="5" max="16384" width="10.83203125" style="4"/>
  </cols>
  <sheetData>
    <row r="1" spans="2:4" s="3" customFormat="1" ht="21" customHeight="1" x14ac:dyDescent="0.2"/>
    <row r="2" spans="2:4" s="3" customFormat="1" ht="21" customHeight="1" thickBot="1" x14ac:dyDescent="0.25"/>
    <row r="3" spans="2:4" s="3" customFormat="1" ht="21" customHeight="1" thickBot="1" x14ac:dyDescent="0.25">
      <c r="B3" s="11" t="s">
        <v>2</v>
      </c>
      <c r="C3" s="12" t="s">
        <v>0</v>
      </c>
      <c r="D3" s="13" t="s">
        <v>1</v>
      </c>
    </row>
    <row r="4" spans="2:4" s="3" customFormat="1" ht="21" customHeight="1" x14ac:dyDescent="0.2">
      <c r="B4" s="14">
        <v>0</v>
      </c>
      <c r="C4" s="9">
        <v>0.64388999999999996</v>
      </c>
      <c r="D4" s="10">
        <v>0.62616000000000005</v>
      </c>
    </row>
    <row r="5" spans="2:4" s="3" customFormat="1" ht="21" customHeight="1" x14ac:dyDescent="0.2">
      <c r="B5" s="15">
        <v>1</v>
      </c>
      <c r="C5" s="7">
        <v>0.64728699999999995</v>
      </c>
      <c r="D5" s="5">
        <v>0.67692300000000005</v>
      </c>
    </row>
    <row r="6" spans="2:4" s="3" customFormat="1" ht="21" customHeight="1" x14ac:dyDescent="0.2">
      <c r="B6" s="15">
        <v>2</v>
      </c>
      <c r="C6" s="7">
        <v>0.51028799999999996</v>
      </c>
      <c r="D6" s="5">
        <v>0.55462199999999995</v>
      </c>
    </row>
    <row r="7" spans="2:4" s="3" customFormat="1" ht="21" customHeight="1" x14ac:dyDescent="0.2">
      <c r="B7" s="15">
        <v>3</v>
      </c>
      <c r="C7" s="7">
        <v>0.43948999999999999</v>
      </c>
      <c r="D7" s="5">
        <v>0.43396200000000001</v>
      </c>
    </row>
    <row r="8" spans="2:4" s="3" customFormat="1" ht="21" customHeight="1" x14ac:dyDescent="0.2">
      <c r="B8" s="15">
        <v>4</v>
      </c>
      <c r="C8" s="7">
        <v>0.49681500000000001</v>
      </c>
      <c r="D8" s="5">
        <v>0.44230799999999998</v>
      </c>
    </row>
    <row r="9" spans="2:4" s="3" customFormat="1" ht="21" customHeight="1" x14ac:dyDescent="0.2">
      <c r="B9" s="15">
        <v>5</v>
      </c>
      <c r="C9" s="7">
        <v>0.421296</v>
      </c>
      <c r="D9" s="5">
        <v>0.45045000000000002</v>
      </c>
    </row>
    <row r="10" spans="2:4" s="3" customFormat="1" ht="21" customHeight="1" x14ac:dyDescent="0.2">
      <c r="B10" s="15">
        <v>6</v>
      </c>
      <c r="C10" s="7">
        <v>0.42490800000000001</v>
      </c>
      <c r="D10" s="5">
        <v>0.42753600000000003</v>
      </c>
    </row>
    <row r="11" spans="2:4" s="3" customFormat="1" ht="21" customHeight="1" x14ac:dyDescent="0.2">
      <c r="B11" s="15">
        <v>7</v>
      </c>
      <c r="C11" s="7">
        <v>0.40860200000000002</v>
      </c>
      <c r="D11" s="5">
        <v>0.42405100000000001</v>
      </c>
    </row>
    <row r="12" spans="2:4" s="3" customFormat="1" ht="21" customHeight="1" x14ac:dyDescent="0.2">
      <c r="B12" s="15">
        <v>8</v>
      </c>
      <c r="C12" s="7">
        <v>0.48657699999999998</v>
      </c>
      <c r="D12" s="5">
        <v>0.46992499999999998</v>
      </c>
    </row>
    <row r="13" spans="2:4" s="3" customFormat="1" ht="21" customHeight="1" x14ac:dyDescent="0.2">
      <c r="B13" s="15">
        <v>9</v>
      </c>
      <c r="C13" s="7">
        <v>0.41666700000000001</v>
      </c>
      <c r="D13" s="5">
        <v>0.44326199999999999</v>
      </c>
    </row>
    <row r="14" spans="2:4" s="3" customFormat="1" ht="21" customHeight="1" x14ac:dyDescent="0.2">
      <c r="B14" s="15">
        <v>10</v>
      </c>
      <c r="C14" s="7">
        <v>0.414634</v>
      </c>
      <c r="D14" s="5">
        <v>0.41237099999999999</v>
      </c>
    </row>
    <row r="15" spans="2:4" s="3" customFormat="1" ht="21" customHeight="1" x14ac:dyDescent="0.2">
      <c r="B15" s="15">
        <v>11</v>
      </c>
      <c r="C15" s="7">
        <v>0.47712399999999999</v>
      </c>
      <c r="D15" s="5">
        <v>0.44055899999999998</v>
      </c>
    </row>
    <row r="16" spans="2:4" s="3" customFormat="1" ht="21" customHeight="1" x14ac:dyDescent="0.2">
      <c r="B16" s="15">
        <v>12</v>
      </c>
      <c r="C16" s="7">
        <v>0.44508700000000001</v>
      </c>
      <c r="D16" s="5">
        <v>0.45578200000000002</v>
      </c>
    </row>
    <row r="17" spans="2:4" s="3" customFormat="1" ht="21" customHeight="1" x14ac:dyDescent="0.2">
      <c r="B17" s="15">
        <v>13</v>
      </c>
      <c r="C17" s="7">
        <v>0.411028</v>
      </c>
      <c r="D17" s="5">
        <v>0.42399999999999999</v>
      </c>
    </row>
    <row r="18" spans="2:4" s="3" customFormat="1" ht="21" customHeight="1" x14ac:dyDescent="0.2">
      <c r="B18" s="15">
        <v>14</v>
      </c>
      <c r="C18" s="7">
        <v>0.44976100000000002</v>
      </c>
      <c r="D18" s="5">
        <v>0.399142</v>
      </c>
    </row>
    <row r="19" spans="2:4" s="3" customFormat="1" ht="21" customHeight="1" x14ac:dyDescent="0.2">
      <c r="B19" s="15">
        <v>15</v>
      </c>
      <c r="C19" s="7">
        <v>0.446465</v>
      </c>
      <c r="D19" s="5">
        <v>0.40172799999999997</v>
      </c>
    </row>
    <row r="20" spans="2:4" s="3" customFormat="1" ht="21" customHeight="1" x14ac:dyDescent="0.2">
      <c r="B20" s="15">
        <v>16</v>
      </c>
      <c r="C20" s="7">
        <v>0.41502699999999998</v>
      </c>
      <c r="D20" s="5">
        <v>0.37372</v>
      </c>
    </row>
    <row r="21" spans="2:4" s="3" customFormat="1" ht="21" customHeight="1" x14ac:dyDescent="0.2">
      <c r="B21" s="15">
        <v>17</v>
      </c>
      <c r="C21" s="7">
        <v>0.40510400000000002</v>
      </c>
      <c r="D21" s="5">
        <v>0.37457600000000002</v>
      </c>
    </row>
    <row r="22" spans="2:4" s="3" customFormat="1" ht="21" customHeight="1" x14ac:dyDescent="0.2">
      <c r="B22" s="15">
        <v>18</v>
      </c>
      <c r="C22" s="7">
        <v>0.42016799999999999</v>
      </c>
      <c r="D22" s="5">
        <v>0.38370100000000001</v>
      </c>
    </row>
    <row r="23" spans="2:4" s="3" customFormat="1" ht="21" customHeight="1" x14ac:dyDescent="0.2">
      <c r="B23" s="15">
        <v>19</v>
      </c>
      <c r="C23" s="7">
        <v>0.43345299999999998</v>
      </c>
      <c r="D23" s="5">
        <v>0.39645999999999998</v>
      </c>
    </row>
    <row r="24" spans="2:4" s="3" customFormat="1" ht="21" customHeight="1" x14ac:dyDescent="0.2">
      <c r="B24" s="15">
        <v>20</v>
      </c>
      <c r="C24" s="7">
        <v>0.40275</v>
      </c>
      <c r="D24" s="5">
        <v>0.39065800000000001</v>
      </c>
    </row>
    <row r="25" spans="2:4" s="3" customFormat="1" ht="21" customHeight="1" x14ac:dyDescent="0.2">
      <c r="B25" s="15">
        <v>21</v>
      </c>
      <c r="C25" s="7">
        <v>0.41993999999999998</v>
      </c>
      <c r="D25" s="5">
        <v>0.42073199999999999</v>
      </c>
    </row>
    <row r="26" spans="2:4" s="3" customFormat="1" ht="21" customHeight="1" x14ac:dyDescent="0.2">
      <c r="B26" s="15">
        <v>22</v>
      </c>
      <c r="C26" s="7">
        <v>0.355072</v>
      </c>
      <c r="D26" s="5">
        <v>0.38754300000000003</v>
      </c>
    </row>
    <row r="27" spans="2:4" s="3" customFormat="1" ht="21" customHeight="1" x14ac:dyDescent="0.2">
      <c r="B27" s="15">
        <v>23</v>
      </c>
      <c r="C27" s="7">
        <v>0.41783999999999999</v>
      </c>
      <c r="D27" s="5">
        <v>0.34926499999999999</v>
      </c>
    </row>
    <row r="28" spans="2:4" s="3" customFormat="1" ht="21" customHeight="1" x14ac:dyDescent="0.2">
      <c r="B28" s="15">
        <v>24</v>
      </c>
      <c r="C28" s="7">
        <v>0.34636899999999998</v>
      </c>
      <c r="D28" s="5">
        <v>0.37711899999999998</v>
      </c>
    </row>
    <row r="29" spans="2:4" s="3" customFormat="1" ht="21" customHeight="1" thickBot="1" x14ac:dyDescent="0.25">
      <c r="B29" s="16">
        <v>25</v>
      </c>
      <c r="C29" s="8">
        <v>0.37662299999999999</v>
      </c>
      <c r="D29" s="6">
        <v>0.34456500000000001</v>
      </c>
    </row>
    <row r="30" spans="2:4" s="3" customFormat="1" ht="21" customHeight="1" x14ac:dyDescent="0.2">
      <c r="B30" s="1"/>
      <c r="C30" s="2"/>
      <c r="D30" s="2"/>
    </row>
    <row r="31" spans="2:4" s="3" customFormat="1" ht="21" customHeight="1" x14ac:dyDescent="0.2">
      <c r="B31" s="1">
        <v>26</v>
      </c>
      <c r="C31" s="2">
        <v>0.318386</v>
      </c>
      <c r="D31" s="2">
        <v>0.31343300000000002</v>
      </c>
    </row>
    <row r="32" spans="2:4" s="3" customFormat="1" ht="21" customHeight="1" x14ac:dyDescent="0.2">
      <c r="B32" s="1">
        <v>27</v>
      </c>
      <c r="C32" s="2">
        <v>0.37267099999999997</v>
      </c>
      <c r="D32" s="2">
        <v>0.26056299999999999</v>
      </c>
    </row>
    <row r="33" spans="2:4" s="3" customFormat="1" ht="21" customHeight="1" x14ac:dyDescent="0.2">
      <c r="B33" s="1">
        <v>28</v>
      </c>
      <c r="C33" s="2">
        <v>0.30357099999999998</v>
      </c>
      <c r="D33" s="2">
        <v>0.18867900000000001</v>
      </c>
    </row>
    <row r="34" spans="2:4" s="3" customFormat="1" ht="21" customHeight="1" x14ac:dyDescent="0.2">
      <c r="B34" s="1">
        <v>29</v>
      </c>
      <c r="C34" s="2">
        <v>0.227273</v>
      </c>
      <c r="D34" s="2">
        <v>0.16279099999999999</v>
      </c>
    </row>
    <row r="35" spans="2:4" s="3" customFormat="1" ht="21" customHeight="1" x14ac:dyDescent="0.2">
      <c r="B35" s="1">
        <v>30</v>
      </c>
      <c r="C35" s="2">
        <v>0.5</v>
      </c>
      <c r="D35" s="2">
        <v>0.25</v>
      </c>
    </row>
    <row r="36" spans="2:4" s="3" customFormat="1" ht="21" customHeight="1" x14ac:dyDescent="0.2">
      <c r="B36" s="1"/>
      <c r="C36" s="2"/>
      <c r="D36" s="2"/>
    </row>
    <row r="37" spans="2:4" s="3" customFormat="1" ht="21" customHeight="1" x14ac:dyDescent="0.2">
      <c r="B37" s="1">
        <v>31</v>
      </c>
      <c r="C37" s="2">
        <v>0</v>
      </c>
      <c r="D37" s="2">
        <v>6.6667000000000004E-2</v>
      </c>
    </row>
    <row r="38" spans="2:4" s="3" customFormat="1" ht="21" customHeight="1" x14ac:dyDescent="0.2">
      <c r="B38" s="1">
        <v>32</v>
      </c>
      <c r="C38" s="2">
        <v>0</v>
      </c>
      <c r="D38" s="2">
        <v>0.33333299999999999</v>
      </c>
    </row>
    <row r="39" spans="2:4" s="3" customFormat="1" ht="21" customHeight="1" x14ac:dyDescent="0.2">
      <c r="B39" s="1">
        <v>33</v>
      </c>
      <c r="C39" s="2">
        <v>0</v>
      </c>
      <c r="D39" s="2">
        <v>0</v>
      </c>
    </row>
    <row r="40" spans="2:4" s="3" customFormat="1" ht="21" customHeight="1" x14ac:dyDescent="0.2">
      <c r="B40" s="1">
        <v>34</v>
      </c>
      <c r="C40" s="2">
        <v>0.25</v>
      </c>
      <c r="D40" s="2">
        <v>0</v>
      </c>
    </row>
    <row r="41" spans="2:4" s="3" customFormat="1" ht="21" customHeight="1" x14ac:dyDescent="0.2">
      <c r="B41" s="1">
        <v>35</v>
      </c>
      <c r="C41" s="2">
        <v>0</v>
      </c>
      <c r="D41" s="2">
        <v>0</v>
      </c>
    </row>
    <row r="42" spans="2:4" s="3" customFormat="1" ht="21" customHeight="1" x14ac:dyDescent="0.2">
      <c r="B42" s="1">
        <v>36</v>
      </c>
      <c r="C42" s="2">
        <v>0</v>
      </c>
      <c r="D42" s="2">
        <v>0</v>
      </c>
    </row>
    <row r="43" spans="2:4" s="3" customFormat="1" ht="21" customHeight="1" x14ac:dyDescent="0.2">
      <c r="B43" s="1">
        <v>37</v>
      </c>
      <c r="C43" s="2">
        <v>0</v>
      </c>
      <c r="D43" s="2">
        <v>0.2</v>
      </c>
    </row>
    <row r="44" spans="2:4" s="3" customFormat="1" ht="21" customHeight="1" x14ac:dyDescent="0.2">
      <c r="B44" s="1">
        <v>38</v>
      </c>
      <c r="C44" s="2">
        <v>0</v>
      </c>
      <c r="D44" s="2">
        <v>0</v>
      </c>
    </row>
    <row r="45" spans="2:4" s="3" customFormat="1" ht="21" customHeight="1" x14ac:dyDescent="0.2">
      <c r="B45" s="1">
        <v>39</v>
      </c>
      <c r="C45" s="2">
        <v>0</v>
      </c>
      <c r="D45" s="2">
        <v>0</v>
      </c>
    </row>
    <row r="46" spans="2:4" s="3" customFormat="1" ht="21" customHeight="1" x14ac:dyDescent="0.2">
      <c r="B46" s="1">
        <v>40</v>
      </c>
      <c r="C46" s="2">
        <v>0</v>
      </c>
      <c r="D46" s="2">
        <v>0</v>
      </c>
    </row>
    <row r="47" spans="2:4" s="3" customFormat="1" ht="21" customHeight="1" x14ac:dyDescent="0.2">
      <c r="B47" s="1">
        <v>41</v>
      </c>
      <c r="C47" s="2">
        <v>0</v>
      </c>
      <c r="D47" s="2">
        <v>0</v>
      </c>
    </row>
    <row r="48" spans="2:4" s="3" customFormat="1" ht="21" customHeight="1" x14ac:dyDescent="0.2">
      <c r="B48" s="1">
        <v>42</v>
      </c>
      <c r="C48" s="2">
        <v>0</v>
      </c>
      <c r="D48" s="2">
        <v>0</v>
      </c>
    </row>
    <row r="49" spans="2:4" s="3" customFormat="1" ht="21" customHeight="1" x14ac:dyDescent="0.2">
      <c r="B49" s="1">
        <v>43</v>
      </c>
      <c r="C49" s="2">
        <v>0.33333299999999999</v>
      </c>
      <c r="D49" s="2">
        <v>0</v>
      </c>
    </row>
    <row r="50" spans="2:4" s="3" customFormat="1" ht="21" customHeight="1" x14ac:dyDescent="0.2">
      <c r="B50" s="1">
        <v>44</v>
      </c>
      <c r="C50" s="2">
        <v>0</v>
      </c>
      <c r="D50" s="2">
        <v>0</v>
      </c>
    </row>
    <row r="51" spans="2:4" s="3" customFormat="1" ht="21" customHeight="1" x14ac:dyDescent="0.2">
      <c r="B51" s="1">
        <v>45</v>
      </c>
      <c r="C51" s="2">
        <v>0</v>
      </c>
      <c r="D51" s="2">
        <v>0</v>
      </c>
    </row>
    <row r="52" spans="2:4" s="3" customFormat="1" ht="21" customHeight="1" x14ac:dyDescent="0.2">
      <c r="B52" s="1">
        <v>46</v>
      </c>
      <c r="C52" s="2">
        <v>0</v>
      </c>
      <c r="D52" s="2">
        <v>0</v>
      </c>
    </row>
    <row r="53" spans="2:4" s="3" customFormat="1" ht="21" customHeight="1" x14ac:dyDescent="0.2">
      <c r="B53" s="1">
        <v>47</v>
      </c>
      <c r="C53" s="2">
        <v>0</v>
      </c>
      <c r="D53" s="2">
        <v>0</v>
      </c>
    </row>
    <row r="54" spans="2:4" s="3" customFormat="1" ht="21" customHeight="1" x14ac:dyDescent="0.2">
      <c r="B54" s="1">
        <v>48</v>
      </c>
      <c r="C54" s="2">
        <v>0</v>
      </c>
      <c r="D54" s="2">
        <v>0</v>
      </c>
    </row>
    <row r="55" spans="2:4" s="3" customFormat="1" ht="21" customHeight="1" x14ac:dyDescent="0.2">
      <c r="B55" s="1">
        <v>49</v>
      </c>
      <c r="C55" s="2">
        <v>0</v>
      </c>
      <c r="D55" s="2">
        <v>0</v>
      </c>
    </row>
    <row r="56" spans="2:4" s="3" customFormat="1" ht="21" customHeight="1" x14ac:dyDescent="0.2">
      <c r="B56" s="1">
        <v>50</v>
      </c>
      <c r="C56" s="2">
        <v>0</v>
      </c>
      <c r="D56" s="2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424B-C695-F247-AC48-B64932A504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7D7D-1EFC-8F4D-9A31-B339EB4C3128}">
  <dimension ref="B1:D56"/>
  <sheetViews>
    <sheetView tabSelected="1" workbookViewId="0">
      <selection activeCell="K12" sqref="K12"/>
    </sheetView>
  </sheetViews>
  <sheetFormatPr baseColWidth="10" defaultRowHeight="16" x14ac:dyDescent="0.2"/>
  <cols>
    <col min="1" max="1" width="10.83203125" style="4"/>
    <col min="2" max="4" width="10.83203125" style="4" customWidth="1"/>
    <col min="5" max="16384" width="10.83203125" style="4"/>
  </cols>
  <sheetData>
    <row r="1" spans="2:4" s="3" customFormat="1" ht="21" customHeight="1" x14ac:dyDescent="0.2"/>
    <row r="2" spans="2:4" s="3" customFormat="1" ht="21" customHeight="1" thickBot="1" x14ac:dyDescent="0.25"/>
    <row r="3" spans="2:4" s="3" customFormat="1" ht="21" customHeight="1" thickBot="1" x14ac:dyDescent="0.25">
      <c r="B3" s="11" t="s">
        <v>2</v>
      </c>
      <c r="C3" s="12" t="s">
        <v>0</v>
      </c>
      <c r="D3" s="13" t="s">
        <v>1</v>
      </c>
    </row>
    <row r="4" spans="2:4" s="3" customFormat="1" ht="21" customHeight="1" x14ac:dyDescent="0.2">
      <c r="B4" s="14">
        <v>0</v>
      </c>
      <c r="C4" s="9">
        <v>0.64388999999999996</v>
      </c>
      <c r="D4" s="10">
        <v>0.62616000000000005</v>
      </c>
    </row>
    <row r="5" spans="2:4" s="3" customFormat="1" ht="21" customHeight="1" x14ac:dyDescent="0.2">
      <c r="B5" s="15">
        <v>1</v>
      </c>
      <c r="C5" s="7">
        <v>0.64728699999999995</v>
      </c>
      <c r="D5" s="5">
        <v>0.67692300000000005</v>
      </c>
    </row>
    <row r="6" spans="2:4" s="3" customFormat="1" ht="21" customHeight="1" x14ac:dyDescent="0.2">
      <c r="B6" s="15">
        <v>2</v>
      </c>
      <c r="C6" s="7">
        <v>0.51028799999999996</v>
      </c>
      <c r="D6" s="5">
        <v>0.55462199999999995</v>
      </c>
    </row>
    <row r="7" spans="2:4" s="3" customFormat="1" ht="21" customHeight="1" x14ac:dyDescent="0.2">
      <c r="B7" s="15">
        <v>3</v>
      </c>
      <c r="C7" s="7">
        <v>0.43948999999999999</v>
      </c>
      <c r="D7" s="5">
        <v>0.43396200000000001</v>
      </c>
    </row>
    <row r="8" spans="2:4" s="3" customFormat="1" ht="21" customHeight="1" x14ac:dyDescent="0.2">
      <c r="B8" s="15">
        <v>4</v>
      </c>
      <c r="C8" s="7">
        <v>0.49681500000000001</v>
      </c>
      <c r="D8" s="5">
        <v>0.44230799999999998</v>
      </c>
    </row>
    <row r="9" spans="2:4" s="3" customFormat="1" ht="21" customHeight="1" x14ac:dyDescent="0.2">
      <c r="B9" s="15">
        <v>5</v>
      </c>
      <c r="C9" s="7">
        <v>0.421296</v>
      </c>
      <c r="D9" s="5">
        <v>0.45045000000000002</v>
      </c>
    </row>
    <row r="10" spans="2:4" s="3" customFormat="1" ht="21" customHeight="1" x14ac:dyDescent="0.2">
      <c r="B10" s="15">
        <v>6</v>
      </c>
      <c r="C10" s="7">
        <v>0.42490800000000001</v>
      </c>
      <c r="D10" s="5">
        <v>0.42753600000000003</v>
      </c>
    </row>
    <row r="11" spans="2:4" s="3" customFormat="1" ht="21" customHeight="1" x14ac:dyDescent="0.2">
      <c r="B11" s="15">
        <v>7</v>
      </c>
      <c r="C11" s="7">
        <v>0.40860200000000002</v>
      </c>
      <c r="D11" s="5">
        <v>0.42405100000000001</v>
      </c>
    </row>
    <row r="12" spans="2:4" s="3" customFormat="1" ht="21" customHeight="1" x14ac:dyDescent="0.2">
      <c r="B12" s="15">
        <v>8</v>
      </c>
      <c r="C12" s="7">
        <v>0.48657699999999998</v>
      </c>
      <c r="D12" s="5">
        <v>0.46992499999999998</v>
      </c>
    </row>
    <row r="13" spans="2:4" s="3" customFormat="1" ht="21" customHeight="1" x14ac:dyDescent="0.2">
      <c r="B13" s="15">
        <v>9</v>
      </c>
      <c r="C13" s="7">
        <v>0.41666700000000001</v>
      </c>
      <c r="D13" s="5">
        <v>0.44326199999999999</v>
      </c>
    </row>
    <row r="14" spans="2:4" s="3" customFormat="1" ht="21" customHeight="1" x14ac:dyDescent="0.2">
      <c r="B14" s="15">
        <v>10</v>
      </c>
      <c r="C14" s="7">
        <v>0.414634</v>
      </c>
      <c r="D14" s="5">
        <v>0.41237099999999999</v>
      </c>
    </row>
    <row r="15" spans="2:4" s="3" customFormat="1" ht="21" customHeight="1" x14ac:dyDescent="0.2">
      <c r="B15" s="15">
        <v>11</v>
      </c>
      <c r="C15" s="7">
        <v>0.47712399999999999</v>
      </c>
      <c r="D15" s="5">
        <v>0.44055899999999998</v>
      </c>
    </row>
    <row r="16" spans="2:4" s="3" customFormat="1" ht="21" customHeight="1" x14ac:dyDescent="0.2">
      <c r="B16" s="15">
        <v>12</v>
      </c>
      <c r="C16" s="7">
        <v>0.44508700000000001</v>
      </c>
      <c r="D16" s="5">
        <v>0.45578200000000002</v>
      </c>
    </row>
    <row r="17" spans="2:4" s="3" customFormat="1" ht="21" customHeight="1" x14ac:dyDescent="0.2">
      <c r="B17" s="15">
        <v>13</v>
      </c>
      <c r="C17" s="7">
        <v>0.411028</v>
      </c>
      <c r="D17" s="5">
        <v>0.42399999999999999</v>
      </c>
    </row>
    <row r="18" spans="2:4" s="3" customFormat="1" ht="21" customHeight="1" x14ac:dyDescent="0.2">
      <c r="B18" s="15">
        <v>14</v>
      </c>
      <c r="C18" s="7">
        <v>0.44976100000000002</v>
      </c>
      <c r="D18" s="5">
        <v>0.399142</v>
      </c>
    </row>
    <row r="19" spans="2:4" s="3" customFormat="1" ht="21" customHeight="1" x14ac:dyDescent="0.2">
      <c r="B19" s="15">
        <v>15</v>
      </c>
      <c r="C19" s="7">
        <v>0.446465</v>
      </c>
      <c r="D19" s="5">
        <v>0.40172799999999997</v>
      </c>
    </row>
    <row r="20" spans="2:4" s="3" customFormat="1" ht="21" customHeight="1" x14ac:dyDescent="0.2">
      <c r="B20" s="15">
        <v>16</v>
      </c>
      <c r="C20" s="7">
        <v>0.41502699999999998</v>
      </c>
      <c r="D20" s="5">
        <v>0.37372</v>
      </c>
    </row>
    <row r="21" spans="2:4" s="3" customFormat="1" ht="21" customHeight="1" x14ac:dyDescent="0.2">
      <c r="B21" s="15">
        <v>17</v>
      </c>
      <c r="C21" s="7">
        <v>0.40510400000000002</v>
      </c>
      <c r="D21" s="5">
        <v>0.37457600000000002</v>
      </c>
    </row>
    <row r="22" spans="2:4" s="3" customFormat="1" ht="21" customHeight="1" x14ac:dyDescent="0.2">
      <c r="B22" s="15">
        <v>18</v>
      </c>
      <c r="C22" s="7">
        <v>0.42016799999999999</v>
      </c>
      <c r="D22" s="5">
        <v>0.38370100000000001</v>
      </c>
    </row>
    <row r="23" spans="2:4" s="3" customFormat="1" ht="21" customHeight="1" x14ac:dyDescent="0.2">
      <c r="B23" s="15">
        <v>19</v>
      </c>
      <c r="C23" s="7">
        <v>0.43345299999999998</v>
      </c>
      <c r="D23" s="5">
        <v>0.39645999999999998</v>
      </c>
    </row>
    <row r="24" spans="2:4" s="3" customFormat="1" ht="21" customHeight="1" x14ac:dyDescent="0.2">
      <c r="B24" s="15">
        <v>20</v>
      </c>
      <c r="C24" s="7">
        <v>0.40275</v>
      </c>
      <c r="D24" s="5">
        <v>0.39065800000000001</v>
      </c>
    </row>
    <row r="25" spans="2:4" s="3" customFormat="1" ht="21" customHeight="1" x14ac:dyDescent="0.2">
      <c r="B25" s="15">
        <v>21</v>
      </c>
      <c r="C25" s="7">
        <v>0.41993999999999998</v>
      </c>
      <c r="D25" s="5">
        <v>0.42073199999999999</v>
      </c>
    </row>
    <row r="26" spans="2:4" s="3" customFormat="1" ht="21" customHeight="1" x14ac:dyDescent="0.2">
      <c r="B26" s="15">
        <v>22</v>
      </c>
      <c r="C26" s="7">
        <v>0.355072</v>
      </c>
      <c r="D26" s="5">
        <v>0.38754300000000003</v>
      </c>
    </row>
    <row r="27" spans="2:4" s="3" customFormat="1" ht="21" customHeight="1" x14ac:dyDescent="0.2">
      <c r="B27" s="15">
        <v>23</v>
      </c>
      <c r="C27" s="7">
        <v>0.41783999999999999</v>
      </c>
      <c r="D27" s="5">
        <v>0.34926499999999999</v>
      </c>
    </row>
    <row r="28" spans="2:4" s="3" customFormat="1" ht="21" customHeight="1" x14ac:dyDescent="0.2">
      <c r="B28" s="15">
        <v>24</v>
      </c>
      <c r="C28" s="7">
        <v>0.34636899999999998</v>
      </c>
      <c r="D28" s="5">
        <v>0.37711899999999998</v>
      </c>
    </row>
    <row r="29" spans="2:4" s="3" customFormat="1" ht="21" customHeight="1" thickBot="1" x14ac:dyDescent="0.25">
      <c r="B29" s="16">
        <v>25</v>
      </c>
      <c r="C29" s="8">
        <v>0.37662299999999999</v>
      </c>
      <c r="D29" s="6">
        <v>0.34456500000000001</v>
      </c>
    </row>
    <row r="30" spans="2:4" s="3" customFormat="1" ht="21" customHeight="1" x14ac:dyDescent="0.2">
      <c r="B30" s="1"/>
      <c r="C30" s="2"/>
      <c r="D30" s="2"/>
    </row>
    <row r="31" spans="2:4" s="3" customFormat="1" ht="21" customHeight="1" x14ac:dyDescent="0.2">
      <c r="B31" s="1">
        <v>26</v>
      </c>
      <c r="C31" s="2">
        <v>0.318386</v>
      </c>
      <c r="D31" s="2">
        <v>0.31343300000000002</v>
      </c>
    </row>
    <row r="32" spans="2:4" s="3" customFormat="1" ht="21" customHeight="1" x14ac:dyDescent="0.2">
      <c r="B32" s="1">
        <v>27</v>
      </c>
      <c r="C32" s="2">
        <v>0.37267099999999997</v>
      </c>
      <c r="D32" s="2">
        <v>0.26056299999999999</v>
      </c>
    </row>
    <row r="33" spans="2:4" s="3" customFormat="1" ht="21" customHeight="1" x14ac:dyDescent="0.2">
      <c r="B33" s="1">
        <v>28</v>
      </c>
      <c r="C33" s="2">
        <v>0.30357099999999998</v>
      </c>
      <c r="D33" s="2">
        <v>0.18867900000000001</v>
      </c>
    </row>
    <row r="34" spans="2:4" s="3" customFormat="1" ht="21" customHeight="1" x14ac:dyDescent="0.2">
      <c r="B34" s="1">
        <v>29</v>
      </c>
      <c r="C34" s="2">
        <v>0.227273</v>
      </c>
      <c r="D34" s="2">
        <v>0.16279099999999999</v>
      </c>
    </row>
    <row r="35" spans="2:4" s="3" customFormat="1" ht="21" customHeight="1" x14ac:dyDescent="0.2">
      <c r="B35" s="1">
        <v>30</v>
      </c>
      <c r="C35" s="2">
        <v>0.5</v>
      </c>
      <c r="D35" s="2">
        <v>0.25</v>
      </c>
    </row>
    <row r="36" spans="2:4" s="3" customFormat="1" ht="21" customHeight="1" x14ac:dyDescent="0.2">
      <c r="B36" s="1"/>
      <c r="C36" s="2"/>
      <c r="D36" s="2"/>
    </row>
    <row r="37" spans="2:4" s="3" customFormat="1" ht="21" customHeight="1" x14ac:dyDescent="0.2">
      <c r="B37" s="1">
        <v>31</v>
      </c>
      <c r="C37" s="2">
        <v>0</v>
      </c>
      <c r="D37" s="2">
        <v>6.6667000000000004E-2</v>
      </c>
    </row>
    <row r="38" spans="2:4" s="3" customFormat="1" ht="21" customHeight="1" x14ac:dyDescent="0.2">
      <c r="B38" s="1">
        <v>32</v>
      </c>
      <c r="C38" s="2">
        <v>0</v>
      </c>
      <c r="D38" s="2">
        <v>0.33333299999999999</v>
      </c>
    </row>
    <row r="39" spans="2:4" s="3" customFormat="1" ht="21" customHeight="1" x14ac:dyDescent="0.2">
      <c r="B39" s="1">
        <v>33</v>
      </c>
      <c r="C39" s="2">
        <v>0</v>
      </c>
      <c r="D39" s="2">
        <v>0</v>
      </c>
    </row>
    <row r="40" spans="2:4" s="3" customFormat="1" ht="21" customHeight="1" x14ac:dyDescent="0.2">
      <c r="B40" s="1">
        <v>34</v>
      </c>
      <c r="C40" s="2">
        <v>0.25</v>
      </c>
      <c r="D40" s="2">
        <v>0</v>
      </c>
    </row>
    <row r="41" spans="2:4" s="3" customFormat="1" ht="21" customHeight="1" x14ac:dyDescent="0.2">
      <c r="B41" s="1">
        <v>35</v>
      </c>
      <c r="C41" s="2">
        <v>0</v>
      </c>
      <c r="D41" s="2">
        <v>0</v>
      </c>
    </row>
    <row r="42" spans="2:4" s="3" customFormat="1" ht="21" customHeight="1" x14ac:dyDescent="0.2">
      <c r="B42" s="1">
        <v>36</v>
      </c>
      <c r="C42" s="2">
        <v>0</v>
      </c>
      <c r="D42" s="2">
        <v>0</v>
      </c>
    </row>
    <row r="43" spans="2:4" s="3" customFormat="1" ht="21" customHeight="1" x14ac:dyDescent="0.2">
      <c r="B43" s="1">
        <v>37</v>
      </c>
      <c r="C43" s="2">
        <v>0</v>
      </c>
      <c r="D43" s="2">
        <v>0.2</v>
      </c>
    </row>
    <row r="44" spans="2:4" s="3" customFormat="1" ht="21" customHeight="1" x14ac:dyDescent="0.2">
      <c r="B44" s="1">
        <v>38</v>
      </c>
      <c r="C44" s="2">
        <v>0</v>
      </c>
      <c r="D44" s="2">
        <v>0</v>
      </c>
    </row>
    <row r="45" spans="2:4" s="3" customFormat="1" ht="21" customHeight="1" x14ac:dyDescent="0.2">
      <c r="B45" s="1">
        <v>39</v>
      </c>
      <c r="C45" s="2">
        <v>0</v>
      </c>
      <c r="D45" s="2">
        <v>0</v>
      </c>
    </row>
    <row r="46" spans="2:4" s="3" customFormat="1" ht="21" customHeight="1" x14ac:dyDescent="0.2">
      <c r="B46" s="1">
        <v>40</v>
      </c>
      <c r="C46" s="2">
        <v>0</v>
      </c>
      <c r="D46" s="2">
        <v>0</v>
      </c>
    </row>
    <row r="47" spans="2:4" s="3" customFormat="1" ht="21" customHeight="1" x14ac:dyDescent="0.2">
      <c r="B47" s="1">
        <v>41</v>
      </c>
      <c r="C47" s="2">
        <v>0</v>
      </c>
      <c r="D47" s="2">
        <v>0</v>
      </c>
    </row>
    <row r="48" spans="2:4" s="3" customFormat="1" ht="21" customHeight="1" x14ac:dyDescent="0.2">
      <c r="B48" s="1">
        <v>42</v>
      </c>
      <c r="C48" s="2">
        <v>0</v>
      </c>
      <c r="D48" s="2">
        <v>0</v>
      </c>
    </row>
    <row r="49" spans="2:4" s="3" customFormat="1" ht="21" customHeight="1" x14ac:dyDescent="0.2">
      <c r="B49" s="1">
        <v>43</v>
      </c>
      <c r="C49" s="2">
        <v>0.33333299999999999</v>
      </c>
      <c r="D49" s="2">
        <v>0</v>
      </c>
    </row>
    <row r="50" spans="2:4" s="3" customFormat="1" ht="21" customHeight="1" x14ac:dyDescent="0.2">
      <c r="B50" s="1">
        <v>44</v>
      </c>
      <c r="C50" s="2">
        <v>0</v>
      </c>
      <c r="D50" s="2">
        <v>0</v>
      </c>
    </row>
    <row r="51" spans="2:4" s="3" customFormat="1" ht="21" customHeight="1" x14ac:dyDescent="0.2">
      <c r="B51" s="1">
        <v>45</v>
      </c>
      <c r="C51" s="2">
        <v>0</v>
      </c>
      <c r="D51" s="2">
        <v>0</v>
      </c>
    </row>
    <row r="52" spans="2:4" s="3" customFormat="1" ht="21" customHeight="1" x14ac:dyDescent="0.2">
      <c r="B52" s="1">
        <v>46</v>
      </c>
      <c r="C52" s="2">
        <v>0</v>
      </c>
      <c r="D52" s="2">
        <v>0</v>
      </c>
    </row>
    <row r="53" spans="2:4" s="3" customFormat="1" ht="21" customHeight="1" x14ac:dyDescent="0.2">
      <c r="B53" s="1">
        <v>47</v>
      </c>
      <c r="C53" s="2">
        <v>0</v>
      </c>
      <c r="D53" s="2">
        <v>0</v>
      </c>
    </row>
    <row r="54" spans="2:4" s="3" customFormat="1" ht="21" customHeight="1" x14ac:dyDescent="0.2">
      <c r="B54" s="1">
        <v>48</v>
      </c>
      <c r="C54" s="2">
        <v>0</v>
      </c>
      <c r="D54" s="2">
        <v>0</v>
      </c>
    </row>
    <row r="55" spans="2:4" s="3" customFormat="1" ht="21" customHeight="1" x14ac:dyDescent="0.2">
      <c r="B55" s="1">
        <v>49</v>
      </c>
      <c r="C55" s="2">
        <v>0</v>
      </c>
      <c r="D55" s="2">
        <v>0</v>
      </c>
    </row>
    <row r="56" spans="2:4" s="3" customFormat="1" ht="21" customHeight="1" x14ac:dyDescent="0.2">
      <c r="B56" s="1">
        <v>50</v>
      </c>
      <c r="C56" s="2">
        <v>0</v>
      </c>
      <c r="D56" s="2">
        <v>0</v>
      </c>
    </row>
  </sheetData>
  <conditionalFormatting sqref="C4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HALVES</vt:lpstr>
      <vt:lpstr>Sheet2</vt:lpstr>
      <vt:lpstr>HALVES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2021-11-29T19:16:29Z</dcterms:created>
  <dcterms:modified xsi:type="dcterms:W3CDTF">2021-11-29T19:45:50Z</dcterms:modified>
</cp:coreProperties>
</file>