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<sst xmlns="http://schemas.openxmlformats.org/spreadsheetml/2006/main" count="1504" uniqueCount="1504">
  <si>
    <t xml:space="preserve">Geração/Indivíduo</t>
  </si>
  <si>
    <t xml:space="preserve">Melhor</t>
  </si>
  <si>
    <t xml:space="preserve">Média</t>
  </si>
  <si>
    <t xml:space="preserve">Diferença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</si>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</sst>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52"/>
    <col collapsed="false" customWidth="true" hidden="false" outlineLevel="0" max="2" min="2" style="1" width="14.47"/>
    <col collapsed="false" customWidth="true" hidden="false" outlineLevel="0" max="3" min="3" style="1" width="14.19"/>
    <col collapsed="false" customWidth="true" hidden="false" outlineLevel="0" max="4" min="4" style="2" width="11.54"/>
    <col collapsed="false" customWidth="true" hidden="false" outlineLevel="0" max="51" min="51" style="1" width="11.82"/>
    <col collapsed="false" customWidth="true" hidden="false" outlineLevel="0" max="52" min="52" style="1" width="15.3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1" t="n">
        <v>149.346191433377</v>
      </c>
      <c r="C2" s="1" t="n">
        <v>149.225363758597</v>
      </c>
      <c r="D2" s="2" t="n">
        <f aca="false">B2-C2</f>
        <v>0.120827674779974</v>
      </c>
    </row>
    <row r="3" customFormat="false" ht="15" hidden="false" customHeight="false" outlineLevel="0" collapsed="false">
      <c r="A3" s="3" t="s">
        <v>5</v>
      </c>
      <c r="B3" s="1" t="n">
        <v>151.529507500158</v>
      </c>
      <c r="C3" s="1" t="n">
        <v>150.739112639101</v>
      </c>
      <c r="D3" s="2" t="n">
        <f aca="false">B3-C3</f>
        <v>0.790394861056996</v>
      </c>
    </row>
    <row r="4" customFormat="false" ht="15" hidden="false" customHeight="false" outlineLevel="0" collapsed="false">
      <c r="A4" s="3" t="s">
        <v>6</v>
      </c>
      <c r="B4" s="1" t="n">
        <v>151.529507500158</v>
      </c>
      <c r="C4" s="1" t="n">
        <v>149.855253612756</v>
      </c>
      <c r="D4" s="2" t="n">
        <f aca="false">B4-C4</f>
        <v>1.67425388740199</v>
      </c>
    </row>
    <row r="5" customFormat="false" ht="15" hidden="false" customHeight="false" outlineLevel="0" collapsed="false">
      <c r="A5" s="3" t="s">
        <v>7</v>
      </c>
      <c r="B5" s="1" t="n">
        <v>151.529507500158</v>
      </c>
      <c r="C5" s="1" t="n">
        <v>149.900927611378</v>
      </c>
      <c r="D5" s="2" t="n">
        <f aca="false">B5-C5</f>
        <v>1.62857988878</v>
      </c>
    </row>
    <row r="6" customFormat="false" ht="15" hidden="false" customHeight="false" outlineLevel="0" collapsed="false">
      <c r="A6" s="3" t="s">
        <v>8</v>
      </c>
      <c r="B6" s="1" t="n">
        <v>151.529507500158</v>
      </c>
      <c r="C6" s="1" t="n">
        <v>149.789025237677</v>
      </c>
      <c r="D6" s="2" t="n">
        <f aca="false">B6-C6</f>
        <v>1.74048226248098</v>
      </c>
    </row>
    <row r="7" customFormat="false" ht="15" hidden="false" customHeight="false" outlineLevel="0" collapsed="false">
      <c r="A7" s="3" t="s">
        <v>9</v>
      </c>
      <c r="B7" s="1" t="n">
        <v>151.529507500158</v>
      </c>
      <c r="C7" s="1" t="n">
        <v>150.060365025541</v>
      </c>
      <c r="D7" s="2" t="n">
        <f aca="false">B7-C7</f>
        <v>1.469142474617</v>
      </c>
    </row>
    <row r="8" customFormat="false" ht="15" hidden="false" customHeight="false" outlineLevel="0" collapsed="false">
      <c r="A8" s="3" t="s">
        <v>10</v>
      </c>
      <c r="B8" s="1" t="n">
        <v>151.529507500158</v>
      </c>
      <c r="C8" s="1" t="n">
        <v>150.00658148949</v>
      </c>
      <c r="D8" s="2" t="n">
        <f aca="false">B8-C8</f>
        <v>1.52292601066799</v>
      </c>
    </row>
    <row r="9" customFormat="false" ht="15" hidden="false" customHeight="false" outlineLevel="0" collapsed="false">
      <c r="A9" s="3" t="s">
        <v>11</v>
      </c>
      <c r="B9" s="1" t="n">
        <v>151.529507500158</v>
      </c>
      <c r="C9" s="1" t="n">
        <v>150.092144053313</v>
      </c>
      <c r="D9" s="2" t="n">
        <f aca="false">B9-C9</f>
        <v>1.43736344684498</v>
      </c>
    </row>
    <row r="10" customFormat="false" ht="15" hidden="false" customHeight="false" outlineLevel="0" collapsed="false">
      <c r="A10" s="3" t="s">
        <v>12</v>
      </c>
      <c r="B10" s="1" t="n">
        <v>151.529507500158</v>
      </c>
      <c r="C10" s="1" t="n">
        <v>149.954589328034</v>
      </c>
      <c r="D10" s="2" t="n">
        <f aca="false">B10-C10</f>
        <v>1.574918172124</v>
      </c>
    </row>
    <row r="11" customFormat="false" ht="15" hidden="false" customHeight="false" outlineLevel="0" collapsed="false">
      <c r="A11" s="3" t="s">
        <v>13</v>
      </c>
      <c r="B11" s="1" t="n">
        <v>151.529507500158</v>
      </c>
      <c r="C11" s="1" t="n">
        <v>149.916524445079</v>
      </c>
      <c r="D11" s="2" t="n">
        <f aca="false">B11-C11</f>
        <v>1.61298305507898</v>
      </c>
    </row>
    <row r="12" customFormat="false" ht="15" hidden="false" customHeight="false" outlineLevel="0" collapsed="false">
      <c r="A12" s="3" t="s">
        <v>14</v>
      </c>
      <c r="B12" s="1" t="n">
        <v>151.529507500158</v>
      </c>
      <c r="C12" s="1" t="n">
        <v>150.001760326018</v>
      </c>
      <c r="D12" s="2" t="n">
        <f aca="false">B12-C12</f>
        <v>1.52774717413999</v>
      </c>
    </row>
    <row r="13" customFormat="false" ht="15" hidden="false" customHeight="false" outlineLevel="0" collapsed="false">
      <c r="A13" s="3" t="s">
        <v>15</v>
      </c>
      <c r="B13" s="1" t="n">
        <v>151.529507500158</v>
      </c>
      <c r="C13" s="1" t="n">
        <v>149.906905401696</v>
      </c>
      <c r="D13" s="2" t="n">
        <f aca="false">B13-C13</f>
        <v>1.62260209846198</v>
      </c>
    </row>
    <row r="14" customFormat="false" ht="15" hidden="false" customHeight="false" outlineLevel="0" collapsed="false">
      <c r="A14" s="3" t="s">
        <v>16</v>
      </c>
      <c r="B14" s="1" t="n">
        <v>151.529507500158</v>
      </c>
      <c r="C14" s="1" t="n">
        <v>150.082743983602</v>
      </c>
      <c r="D14" s="2" t="n">
        <f aca="false">B14-C14</f>
        <v>1.44676351655599</v>
      </c>
    </row>
    <row r="15" customFormat="false" ht="15" hidden="false" customHeight="false" outlineLevel="0" collapsed="false">
      <c r="A15" s="3" t="s">
        <v>17</v>
      </c>
      <c r="B15" s="1" t="n">
        <v>151.659118912166</v>
      </c>
      <c r="C15" s="1" t="n">
        <v>150.017458386426</v>
      </c>
      <c r="D15" s="2" t="n">
        <f aca="false">B15-C15</f>
        <v>1.64166052574001</v>
      </c>
    </row>
    <row r="16" customFormat="false" ht="15" hidden="false" customHeight="false" outlineLevel="0" collapsed="false">
      <c r="A16" s="3" t="s">
        <v>18</v>
      </c>
      <c r="B16" s="1" t="n">
        <v>151.659118912166</v>
      </c>
      <c r="C16" s="1" t="n">
        <v>149.928111741406</v>
      </c>
      <c r="D16" s="2" t="n">
        <f aca="false">B16-C16</f>
        <v>1.73100717075999</v>
      </c>
    </row>
    <row r="17" customFormat="false" ht="15" hidden="false" customHeight="false" outlineLevel="0" collapsed="false">
      <c r="A17" s="3" t="s">
        <v>19</v>
      </c>
      <c r="B17" s="1" t="n">
        <v>151.659118912166</v>
      </c>
      <c r="C17" s="1" t="n">
        <v>150.034514293674</v>
      </c>
      <c r="D17" s="2" t="n">
        <f aca="false">B17-C17</f>
        <v>1.62460461849201</v>
      </c>
    </row>
    <row r="18" customFormat="false" ht="15" hidden="false" customHeight="false" outlineLevel="0" collapsed="false">
      <c r="A18" s="3" t="s">
        <v>20</v>
      </c>
      <c r="B18" s="1" t="n">
        <v>151.659118912166</v>
      </c>
      <c r="C18" s="1" t="n">
        <v>150.254352865154</v>
      </c>
      <c r="D18" s="2" t="n">
        <f aca="false">B18-C18</f>
        <v>1.404766047012</v>
      </c>
    </row>
    <row r="19" customFormat="false" ht="15" hidden="false" customHeight="false" outlineLevel="0" collapsed="false">
      <c r="A19" s="3" t="s">
        <v>21</v>
      </c>
      <c r="B19" s="1" t="n">
        <v>151.659118912166</v>
      </c>
      <c r="C19" s="1" t="n">
        <v>150.072211610907</v>
      </c>
      <c r="D19" s="2" t="n">
        <f aca="false">B19-C19</f>
        <v>1.586907301259</v>
      </c>
    </row>
    <row r="20" customFormat="false" ht="15" hidden="false" customHeight="false" outlineLevel="0" collapsed="false">
      <c r="A20" s="3" t="s">
        <v>22</v>
      </c>
      <c r="B20" s="1" t="n">
        <v>151.659118912166</v>
      </c>
      <c r="C20" s="1" t="n">
        <v>150.027739371381</v>
      </c>
      <c r="D20" s="2" t="n">
        <f aca="false">B20-C20</f>
        <v>1.63137954078502</v>
      </c>
    </row>
    <row r="21" customFormat="false" ht="15" hidden="false" customHeight="false" outlineLevel="0" collapsed="false">
      <c r="A21" s="3" t="s">
        <v>23</v>
      </c>
      <c r="B21" s="1" t="n">
        <v>151.659118912166</v>
      </c>
      <c r="C21" s="1" t="n">
        <v>150.149079530755</v>
      </c>
      <c r="D21" s="2" t="n">
        <f aca="false">B21-C21</f>
        <v>1.51003938141102</v>
      </c>
    </row>
    <row r="22" customFormat="false" ht="15" hidden="false" customHeight="false" outlineLevel="0" collapsed="false">
      <c r="A22" s="3" t="s">
        <v>24</v>
      </c>
      <c r="B22" s="1" t="n">
        <v>151.659118912166</v>
      </c>
      <c r="C22" s="1" t="n">
        <v>149.924754702579</v>
      </c>
      <c r="D22" s="2" t="n">
        <f aca="false">B22-C22</f>
        <v>1.734364209587</v>
      </c>
    </row>
    <row r="23" customFormat="false" ht="15" hidden="false" customHeight="false" outlineLevel="0" collapsed="false">
      <c r="A23" s="3" t="s">
        <v>25</v>
      </c>
      <c r="B23" s="1" t="n">
        <v>151.659118912166</v>
      </c>
      <c r="C23" s="1" t="n">
        <v>150.109877131193</v>
      </c>
      <c r="D23" s="2" t="n">
        <f aca="false">B23-C23</f>
        <v>1.54924178097301</v>
      </c>
    </row>
    <row r="24" customFormat="false" ht="15" hidden="false" customHeight="false" outlineLevel="0" collapsed="false">
      <c r="A24" s="3" t="s">
        <v>26</v>
      </c>
      <c r="B24" s="1" t="n">
        <v>151.659118912166</v>
      </c>
      <c r="C24" s="1" t="n">
        <v>150.028289646046</v>
      </c>
      <c r="D24" s="2" t="n">
        <f aca="false">B24-C24</f>
        <v>1.63082926612</v>
      </c>
    </row>
    <row r="25" customFormat="false" ht="15" hidden="false" customHeight="false" outlineLevel="0" collapsed="false">
      <c r="A25" s="3" t="s">
        <v>27</v>
      </c>
      <c r="B25" s="1" t="n">
        <v>151.659118912166</v>
      </c>
      <c r="C25" s="1" t="n">
        <v>149.97240704714</v>
      </c>
      <c r="D25" s="2" t="n">
        <f aca="false">B25-C25</f>
        <v>1.68671186502601</v>
      </c>
    </row>
    <row r="26" customFormat="false" ht="15" hidden="false" customHeight="false" outlineLevel="0" collapsed="false">
      <c r="A26" s="3" t="s">
        <v>28</v>
      </c>
      <c r="B26" s="1" t="n">
        <v>151.659118912166</v>
      </c>
      <c r="C26" s="1" t="n">
        <v>150.17644322713</v>
      </c>
      <c r="D26" s="2" t="n">
        <f aca="false">B26-C26</f>
        <v>1.48267568503601</v>
      </c>
    </row>
    <row r="27" customFormat="false" ht="15" hidden="false" customHeight="false" outlineLevel="0" collapsed="false">
      <c r="A27" s="3" t="s">
        <v>29</v>
      </c>
      <c r="B27" s="1" t="n">
        <v>151.659118912166</v>
      </c>
      <c r="C27" s="1" t="n">
        <v>149.923510132726</v>
      </c>
      <c r="D27" s="2" t="n">
        <f aca="false">B27-C27</f>
        <v>1.73560877944001</v>
      </c>
    </row>
    <row r="28" customFormat="false" ht="15" hidden="false" customHeight="false" outlineLevel="0" collapsed="false">
      <c r="A28" s="3" t="s">
        <v>30</v>
      </c>
      <c r="B28" s="1" t="n">
        <v>151.659118912166</v>
      </c>
      <c r="C28" s="1" t="n">
        <v>150.218200173092</v>
      </c>
      <c r="D28" s="2" t="n">
        <f aca="false">B28-C28</f>
        <v>1.44091873907402</v>
      </c>
    </row>
    <row r="29" customFormat="false" ht="15" hidden="false" customHeight="false" outlineLevel="0" collapsed="false">
      <c r="A29" s="3" t="s">
        <v>31</v>
      </c>
      <c r="B29" s="1" t="n">
        <v>151.659118912166</v>
      </c>
      <c r="C29" s="1" t="n">
        <v>150.139314031668</v>
      </c>
      <c r="D29" s="2" t="n">
        <f aca="false">B29-C29</f>
        <v>1.51980488049801</v>
      </c>
    </row>
    <row r="30" customFormat="false" ht="15" hidden="false" customHeight="false" outlineLevel="0" collapsed="false">
      <c r="A30" s="3" t="s">
        <v>32</v>
      </c>
      <c r="B30" s="1" t="n">
        <v>151.659118912166</v>
      </c>
      <c r="C30" s="1" t="n">
        <v>150.098175657717</v>
      </c>
      <c r="D30" s="2" t="n">
        <f aca="false">B30-C30</f>
        <v>1.560943254449</v>
      </c>
    </row>
    <row r="31" customFormat="false" ht="15" hidden="false" customHeight="false" outlineLevel="0" collapsed="false">
      <c r="A31" s="3" t="s">
        <v>33</v>
      </c>
      <c r="B31" s="1" t="n">
        <v>151.659118912166</v>
      </c>
      <c r="C31" s="1" t="n">
        <v>150.029998140906</v>
      </c>
      <c r="D31" s="2" t="n">
        <f aca="false">B31-C31</f>
        <v>1.62912077126001</v>
      </c>
    </row>
    <row r="32" customFormat="false" ht="15" hidden="false" customHeight="false" outlineLevel="0" collapsed="false">
      <c r="A32" s="3" t="s">
        <v>34</v>
      </c>
      <c r="B32" s="1" t="n">
        <v>151.659118912166</v>
      </c>
      <c r="C32" s="1" t="n">
        <v>150.109759526454</v>
      </c>
      <c r="D32" s="2" t="n">
        <f aca="false">B32-C32</f>
        <v>1.54935938571199</v>
      </c>
    </row>
    <row r="33" customFormat="false" ht="15" hidden="false" customHeight="false" outlineLevel="0" collapsed="false">
      <c r="A33" s="3" t="s">
        <v>35</v>
      </c>
      <c r="B33" s="1" t="n">
        <v>151.659118912166</v>
      </c>
      <c r="C33" s="1" t="n">
        <v>150.132655111352</v>
      </c>
      <c r="D33" s="2" t="n">
        <f aca="false">B33-C33</f>
        <v>1.52646380081401</v>
      </c>
    </row>
    <row r="34" customFormat="false" ht="15" hidden="false" customHeight="false" outlineLevel="0" collapsed="false">
      <c r="A34" s="3" t="s">
        <v>36</v>
      </c>
      <c r="B34" s="1" t="n">
        <v>151.742229648873</v>
      </c>
      <c r="C34" s="1" t="n">
        <v>149.915078862632</v>
      </c>
      <c r="D34" s="2" t="n">
        <f aca="false">B34-C34</f>
        <v>1.82715078624102</v>
      </c>
    </row>
    <row r="35" customFormat="false" ht="15" hidden="false" customHeight="false" outlineLevel="0" collapsed="false">
      <c r="A35" s="3" t="s">
        <v>37</v>
      </c>
      <c r="B35" s="1" t="n">
        <v>151.742229648873</v>
      </c>
      <c r="C35" s="1" t="n">
        <v>150.047559069783</v>
      </c>
      <c r="D35" s="2" t="n">
        <f aca="false">B35-C35</f>
        <v>1.69467057909</v>
      </c>
    </row>
    <row r="36" customFormat="false" ht="15" hidden="false" customHeight="false" outlineLevel="0" collapsed="false">
      <c r="A36" s="3" t="s">
        <v>38</v>
      </c>
      <c r="B36" s="1" t="n">
        <v>151.742229648873</v>
      </c>
      <c r="C36" s="1" t="n">
        <v>150.064785274268</v>
      </c>
      <c r="D36" s="2" t="n">
        <f aca="false">B36-C36</f>
        <v>1.67744437460502</v>
      </c>
    </row>
    <row r="37" customFormat="false" ht="15" hidden="false" customHeight="false" outlineLevel="0" collapsed="false">
      <c r="A37" s="3" t="s">
        <v>39</v>
      </c>
      <c r="B37" s="1" t="n">
        <v>151.742229648873</v>
      </c>
      <c r="C37" s="1" t="n">
        <v>150.2444909784</v>
      </c>
      <c r="D37" s="2" t="n">
        <f aca="false">B37-C37</f>
        <v>1.49773867047301</v>
      </c>
    </row>
    <row r="38" customFormat="false" ht="15" hidden="false" customHeight="false" outlineLevel="0" collapsed="false">
      <c r="A38" s="3" t="s">
        <v>40</v>
      </c>
      <c r="B38" s="1" t="n">
        <v>151.742229648873</v>
      </c>
      <c r="C38" s="1" t="n">
        <v>149.924273089738</v>
      </c>
      <c r="D38" s="2" t="n">
        <f aca="false">B38-C38</f>
        <v>1.81795655913501</v>
      </c>
    </row>
    <row r="39" customFormat="false" ht="15" hidden="false" customHeight="false" outlineLevel="0" collapsed="false">
      <c r="A39" s="3" t="s">
        <v>41</v>
      </c>
      <c r="B39" s="1" t="n">
        <v>151.742229648873</v>
      </c>
      <c r="C39" s="1" t="n">
        <v>150.199860876202</v>
      </c>
      <c r="D39" s="2" t="n">
        <f aca="false">B39-C39</f>
        <v>1.54236877267101</v>
      </c>
    </row>
    <row r="40" customFormat="false" ht="15" hidden="false" customHeight="false" outlineLevel="0" collapsed="false">
      <c r="A40" s="3" t="s">
        <v>42</v>
      </c>
      <c r="B40" s="1" t="n">
        <v>151.742229648873</v>
      </c>
      <c r="C40" s="1" t="n">
        <v>150.118875027975</v>
      </c>
      <c r="D40" s="2" t="n">
        <f aca="false">B40-C40</f>
        <v>1.623354620898</v>
      </c>
    </row>
    <row r="41" customFormat="false" ht="15" hidden="false" customHeight="false" outlineLevel="0" collapsed="false">
      <c r="A41" s="3" t="s">
        <v>43</v>
      </c>
      <c r="B41" s="1" t="n">
        <v>151.742229648873</v>
      </c>
      <c r="C41" s="1" t="n">
        <v>150.188914724608</v>
      </c>
      <c r="D41" s="2" t="n">
        <f aca="false">B41-C41</f>
        <v>1.55331492426501</v>
      </c>
    </row>
    <row r="42" customFormat="false" ht="15" hidden="false" customHeight="false" outlineLevel="0" collapsed="false">
      <c r="A42" s="3" t="s">
        <v>44</v>
      </c>
      <c r="B42" s="1" t="n">
        <v>151.742229648873</v>
      </c>
      <c r="C42" s="1" t="n">
        <v>150.111619083229</v>
      </c>
      <c r="D42" s="2" t="n">
        <f aca="false">B42-C42</f>
        <v>1.63061056564402</v>
      </c>
    </row>
    <row r="43" customFormat="false" ht="15" hidden="false" customHeight="false" outlineLevel="0" collapsed="false">
      <c r="A43" s="3" t="s">
        <v>45</v>
      </c>
      <c r="B43" s="1" t="n">
        <v>151.742229648873</v>
      </c>
      <c r="C43" s="1" t="n">
        <v>150.153097095678</v>
      </c>
      <c r="D43" s="2" t="n">
        <f aca="false">B43-C43</f>
        <v>1.58913255319501</v>
      </c>
    </row>
    <row r="44" customFormat="false" ht="15" hidden="false" customHeight="false" outlineLevel="0" collapsed="false">
      <c r="A44" s="3" t="s">
        <v>46</v>
      </c>
      <c r="B44" s="1" t="n">
        <v>151.742229648873</v>
      </c>
      <c r="C44" s="1" t="n">
        <v>150.007835165549</v>
      </c>
      <c r="D44" s="2" t="n">
        <f aca="false">B44-C44</f>
        <v>1.734394483324</v>
      </c>
    </row>
    <row r="45" customFormat="false" ht="15" hidden="false" customHeight="false" outlineLevel="0" collapsed="false">
      <c r="A45" s="3" t="s">
        <v>47</v>
      </c>
      <c r="B45" s="1" t="n">
        <v>151.742229648873</v>
      </c>
      <c r="C45" s="1" t="n">
        <v>150.031272833492</v>
      </c>
      <c r="D45" s="2" t="n">
        <f aca="false">B45-C45</f>
        <v>1.710956815381</v>
      </c>
    </row>
    <row r="46" customFormat="false" ht="15" hidden="false" customHeight="false" outlineLevel="0" collapsed="false">
      <c r="A46" s="3" t="s">
        <v>48</v>
      </c>
      <c r="B46" s="1" t="n">
        <v>151.742229648873</v>
      </c>
      <c r="C46" s="1" t="n">
        <v>149.995756930661</v>
      </c>
      <c r="D46" s="2" t="n">
        <f aca="false">B46-C46</f>
        <v>1.746472718212</v>
      </c>
    </row>
    <row r="47" customFormat="false" ht="15" hidden="false" customHeight="false" outlineLevel="0" collapsed="false">
      <c r="A47" s="3" t="s">
        <v>49</v>
      </c>
      <c r="B47" s="1" t="n">
        <v>151.742229648873</v>
      </c>
      <c r="C47" s="1" t="n">
        <v>150.203618956662</v>
      </c>
      <c r="D47" s="2" t="n">
        <f aca="false">B47-C47</f>
        <v>1.53861069221099</v>
      </c>
    </row>
    <row r="48" customFormat="false" ht="15" hidden="false" customHeight="false" outlineLevel="0" collapsed="false">
      <c r="A48" s="3" t="s">
        <v>50</v>
      </c>
      <c r="B48" s="1" t="n">
        <v>151.742229648873</v>
      </c>
      <c r="C48" s="1" t="n">
        <v>150.006584309383</v>
      </c>
      <c r="D48" s="2" t="n">
        <f aca="false">B48-C48</f>
        <v>1.73564533949002</v>
      </c>
    </row>
    <row r="49" customFormat="false" ht="15" hidden="false" customHeight="false" outlineLevel="0" collapsed="false">
      <c r="A49" s="3" t="s">
        <v>51</v>
      </c>
      <c r="B49" s="1" t="n">
        <v>151.742229648873</v>
      </c>
      <c r="C49" s="1" t="n">
        <v>150.187665653414</v>
      </c>
      <c r="D49" s="2" t="n">
        <f aca="false">B49-C49</f>
        <v>1.55456399545901</v>
      </c>
    </row>
    <row r="50" customFormat="false" ht="15" hidden="false" customHeight="false" outlineLevel="0" collapsed="false">
      <c r="A50" s="3" t="s">
        <v>52</v>
      </c>
      <c r="B50" s="1" t="n">
        <v>151.742229648873</v>
      </c>
      <c r="C50" s="1" t="n">
        <v>150.221352077414</v>
      </c>
      <c r="D50" s="2" t="n">
        <f aca="false">B50-C50</f>
        <v>1.52087757145901</v>
      </c>
    </row>
    <row r="51" customFormat="false" ht="15" hidden="false" customHeight="false" outlineLevel="0" collapsed="false">
      <c r="A51" s="3" t="s">
        <v>53</v>
      </c>
      <c r="B51" s="1" t="n">
        <v>151.742229648873</v>
      </c>
      <c r="C51" s="1" t="n">
        <v>150.153396368052</v>
      </c>
      <c r="D51" s="2" t="n">
        <f aca="false">B51-C51</f>
        <v>1.58883328082101</v>
      </c>
    </row>
    <row r="52" customFormat="false" ht="15" hidden="false" customHeight="false" outlineLevel="0" collapsed="false">
      <c r="A52" s="3" t="s">
        <v>54</v>
      </c>
      <c r="B52" s="1" t="n">
        <v>151.742229648873</v>
      </c>
      <c r="C52" s="1" t="n">
        <v>150.223267545936</v>
      </c>
      <c r="D52" s="2" t="n">
        <f aca="false">B52-C52</f>
        <v>1.518962102937</v>
      </c>
    </row>
    <row r="53" customFormat="false" ht="15" hidden="false" customHeight="false" outlineLevel="0" collapsed="false">
      <c r="A53" s="3" t="s">
        <v>55</v>
      </c>
      <c r="B53" s="1" t="n">
        <v>151.742229648873</v>
      </c>
      <c r="C53" s="1" t="n">
        <v>150.150697928711</v>
      </c>
      <c r="D53" s="2" t="n">
        <f aca="false">B53-C53</f>
        <v>1.59153172016201</v>
      </c>
    </row>
    <row r="54" customFormat="false" ht="15" hidden="false" customHeight="false" outlineLevel="0" collapsed="false">
      <c r="A54" s="3" t="s">
        <v>56</v>
      </c>
      <c r="B54" s="1" t="n">
        <v>151.742229648873</v>
      </c>
      <c r="C54" s="1" t="n">
        <v>150.074765996686</v>
      </c>
      <c r="D54" s="2" t="n">
        <f aca="false">B54-C54</f>
        <v>1.667463652187</v>
      </c>
    </row>
    <row r="55" customFormat="false" ht="15" hidden="false" customHeight="false" outlineLevel="0" collapsed="false">
      <c r="A55" s="3" t="s">
        <v>57</v>
      </c>
      <c r="B55" s="1" t="n">
        <v>151.742229648873</v>
      </c>
      <c r="C55" s="1" t="n">
        <v>150.149828752729</v>
      </c>
      <c r="D55" s="2" t="n">
        <f aca="false">B55-C55</f>
        <v>1.592400896144</v>
      </c>
    </row>
    <row r="56" customFormat="false" ht="15" hidden="false" customHeight="false" outlineLevel="0" collapsed="false">
      <c r="A56" s="3" t="s">
        <v>58</v>
      </c>
      <c r="B56" s="1" t="n">
        <v>151.742229648873</v>
      </c>
      <c r="C56" s="1" t="n">
        <v>150.258422437167</v>
      </c>
      <c r="D56" s="2" t="n">
        <f aca="false">B56-C56</f>
        <v>1.48380721170599</v>
      </c>
    </row>
    <row r="57" customFormat="false" ht="15" hidden="false" customHeight="false" outlineLevel="0" collapsed="false">
      <c r="A57" s="3" t="s">
        <v>59</v>
      </c>
      <c r="B57" s="1" t="n">
        <v>151.742229648873</v>
      </c>
      <c r="C57" s="1" t="n">
        <v>150.223364935588</v>
      </c>
      <c r="D57" s="2" t="n">
        <f aca="false">B57-C57</f>
        <v>1.51886471328501</v>
      </c>
    </row>
    <row r="58" customFormat="false" ht="15" hidden="false" customHeight="false" outlineLevel="0" collapsed="false">
      <c r="A58" s="3" t="s">
        <v>60</v>
      </c>
      <c r="B58" s="1" t="n">
        <v>151.742229648873</v>
      </c>
      <c r="C58" s="1" t="n">
        <v>150.079596194066</v>
      </c>
      <c r="D58" s="2" t="n">
        <f aca="false">B58-C58</f>
        <v>1.66263345480701</v>
      </c>
    </row>
    <row r="59" customFormat="false" ht="15" hidden="false" customHeight="false" outlineLevel="0" collapsed="false">
      <c r="A59" s="3" t="s">
        <v>61</v>
      </c>
      <c r="B59" s="1" t="n">
        <v>151.742229648873</v>
      </c>
      <c r="C59" s="1" t="n">
        <v>150.112390197879</v>
      </c>
      <c r="D59" s="2" t="n">
        <f aca="false">B59-C59</f>
        <v>1.62983945099401</v>
      </c>
    </row>
    <row r="60" customFormat="false" ht="15" hidden="false" customHeight="false" outlineLevel="0" collapsed="false">
      <c r="A60" s="3" t="s">
        <v>62</v>
      </c>
      <c r="B60" s="1" t="n">
        <v>151.742229648873</v>
      </c>
      <c r="C60" s="1" t="n">
        <v>150.239035740234</v>
      </c>
      <c r="D60" s="2" t="n">
        <f aca="false">B60-C60</f>
        <v>1.50319390863902</v>
      </c>
    </row>
    <row r="61" customFormat="false" ht="15" hidden="false" customHeight="false" outlineLevel="0" collapsed="false">
      <c r="A61" s="3" t="s">
        <v>63</v>
      </c>
      <c r="B61" s="1" t="n">
        <v>151.742229648873</v>
      </c>
      <c r="C61" s="1" t="n">
        <v>150.009563698275</v>
      </c>
      <c r="D61" s="2" t="n">
        <f aca="false">B61-C61</f>
        <v>1.732665950598</v>
      </c>
    </row>
    <row r="62" customFormat="false" ht="15" hidden="false" customHeight="false" outlineLevel="0" collapsed="false">
      <c r="A62" s="3" t="s">
        <v>64</v>
      </c>
      <c r="B62" s="1" t="n">
        <v>151.742229648873</v>
      </c>
      <c r="C62" s="1" t="n">
        <v>150.120443367313</v>
      </c>
      <c r="D62" s="2" t="n">
        <f aca="false">B62-C62</f>
        <v>1.62178628156002</v>
      </c>
    </row>
    <row r="63" customFormat="false" ht="15" hidden="false" customHeight="false" outlineLevel="0" collapsed="false">
      <c r="A63" s="3" t="s">
        <v>65</v>
      </c>
      <c r="B63" s="1" t="n">
        <v>151.742229648873</v>
      </c>
      <c r="C63" s="1" t="n">
        <v>150.080073148292</v>
      </c>
      <c r="D63" s="2" t="n">
        <f aca="false">B63-C63</f>
        <v>1.66215650058101</v>
      </c>
    </row>
    <row r="64" customFormat="false" ht="15" hidden="false" customHeight="false" outlineLevel="0" collapsed="false">
      <c r="A64" s="3" t="s">
        <v>66</v>
      </c>
      <c r="B64" s="1" t="n">
        <v>151.742229648873</v>
      </c>
      <c r="C64" s="1" t="n">
        <v>150.073006237196</v>
      </c>
      <c r="D64" s="2" t="n">
        <f aca="false">B64-C64</f>
        <v>1.669223411677</v>
      </c>
    </row>
    <row r="65" customFormat="false" ht="15" hidden="false" customHeight="false" outlineLevel="0" collapsed="false">
      <c r="A65" s="3" t="s">
        <v>67</v>
      </c>
      <c r="B65" s="1" t="n">
        <v>151.742229648873</v>
      </c>
      <c r="C65" s="1" t="n">
        <v>150.114576052321</v>
      </c>
      <c r="D65" s="2" t="n">
        <f aca="false">B65-C65</f>
        <v>1.62765359655199</v>
      </c>
    </row>
    <row r="66" customFormat="false" ht="15" hidden="false" customHeight="false" outlineLevel="0" collapsed="false">
      <c r="A66" s="3" t="s">
        <v>68</v>
      </c>
      <c r="B66" s="1" t="n">
        <v>151.742229648873</v>
      </c>
      <c r="C66" s="1" t="n">
        <v>150.151973571151</v>
      </c>
      <c r="D66" s="2" t="n">
        <f aca="false">B66-C66</f>
        <v>1.59025607772202</v>
      </c>
    </row>
    <row r="67" customFormat="false" ht="15" hidden="false" customHeight="false" outlineLevel="0" collapsed="false">
      <c r="A67" s="3" t="s">
        <v>69</v>
      </c>
      <c r="B67" s="1" t="n">
        <v>151.742229648873</v>
      </c>
      <c r="C67" s="1" t="n">
        <v>150.269866201905</v>
      </c>
      <c r="D67" s="2" t="n">
        <f aca="false">B67-C67</f>
        <v>1.47236344696802</v>
      </c>
    </row>
    <row r="68" customFormat="false" ht="15" hidden="false" customHeight="false" outlineLevel="0" collapsed="false">
      <c r="A68" s="3" t="s">
        <v>70</v>
      </c>
      <c r="B68" s="1" t="n">
        <v>151.742229648873</v>
      </c>
      <c r="C68" s="1" t="n">
        <v>150.108606218212</v>
      </c>
      <c r="D68" s="2" t="n">
        <f aca="false">B68-C68</f>
        <v>1.633623430661</v>
      </c>
    </row>
    <row r="69" customFormat="false" ht="15" hidden="false" customHeight="false" outlineLevel="0" collapsed="false">
      <c r="A69" s="3" t="s">
        <v>71</v>
      </c>
      <c r="B69" s="1" t="n">
        <v>151.742229648873</v>
      </c>
      <c r="C69" s="1" t="n">
        <v>150.006521297965</v>
      </c>
      <c r="D69" s="2" t="n">
        <f aca="false">B69-C69</f>
        <v>1.735708350908</v>
      </c>
    </row>
    <row r="70" customFormat="false" ht="15" hidden="false" customHeight="false" outlineLevel="0" collapsed="false">
      <c r="A70" s="3" t="s">
        <v>72</v>
      </c>
      <c r="B70" s="1" t="n">
        <v>151.742229648873</v>
      </c>
      <c r="C70" s="1" t="n">
        <v>150.143356727963</v>
      </c>
      <c r="D70" s="2" t="n">
        <f aca="false">B70-C70</f>
        <v>1.59887292091</v>
      </c>
    </row>
    <row r="71" customFormat="false" ht="15" hidden="false" customHeight="false" outlineLevel="0" collapsed="false">
      <c r="A71" s="3" t="s">
        <v>73</v>
      </c>
      <c r="B71" s="1" t="n">
        <v>151.742229648873</v>
      </c>
      <c r="C71" s="1" t="n">
        <v>150.038096195456</v>
      </c>
      <c r="D71" s="2" t="n">
        <f aca="false">B71-C71</f>
        <v>1.704133453417</v>
      </c>
    </row>
    <row r="72" customFormat="false" ht="15" hidden="false" customHeight="false" outlineLevel="0" collapsed="false">
      <c r="A72" s="3" t="s">
        <v>74</v>
      </c>
      <c r="B72" s="1" t="n">
        <v>151.742229648873</v>
      </c>
      <c r="C72" s="1" t="n">
        <v>149.970622951973</v>
      </c>
      <c r="D72" s="2" t="n">
        <f aca="false">B72-C72</f>
        <v>1.77160669689999</v>
      </c>
    </row>
    <row r="73" customFormat="false" ht="15" hidden="false" customHeight="false" outlineLevel="0" collapsed="false">
      <c r="A73" s="3" t="s">
        <v>75</v>
      </c>
      <c r="B73" s="1" t="n">
        <v>151.742229648873</v>
      </c>
      <c r="C73" s="1" t="n">
        <v>150.297015482988</v>
      </c>
      <c r="D73" s="2" t="n">
        <f aca="false">B73-C73</f>
        <v>1.44521416588501</v>
      </c>
    </row>
    <row r="74" customFormat="false" ht="15" hidden="false" customHeight="false" outlineLevel="0" collapsed="false">
      <c r="A74" s="3" t="s">
        <v>76</v>
      </c>
      <c r="B74" s="1" t="n">
        <v>151.742229648873</v>
      </c>
      <c r="C74" s="1" t="n">
        <v>150.180623140295</v>
      </c>
      <c r="D74" s="2" t="n">
        <f aca="false">B74-C74</f>
        <v>1.561606508578</v>
      </c>
    </row>
    <row r="75" customFormat="false" ht="15" hidden="false" customHeight="false" outlineLevel="0" collapsed="false">
      <c r="A75" s="3" t="s">
        <v>77</v>
      </c>
      <c r="B75" s="1" t="n">
        <v>151.742229648873</v>
      </c>
      <c r="C75" s="1" t="n">
        <v>150.195544357794</v>
      </c>
      <c r="D75" s="2" t="n">
        <f aca="false">B75-C75</f>
        <v>1.546685291079</v>
      </c>
    </row>
    <row r="76" customFormat="false" ht="15" hidden="false" customHeight="false" outlineLevel="0" collapsed="false">
      <c r="A76" s="3" t="s">
        <v>78</v>
      </c>
      <c r="B76" s="1" t="n">
        <v>151.742229648873</v>
      </c>
      <c r="C76" s="1" t="n">
        <v>150.112521628177</v>
      </c>
      <c r="D76" s="2" t="n">
        <f aca="false">B76-C76</f>
        <v>1.629708020696</v>
      </c>
    </row>
    <row r="77" customFormat="false" ht="15" hidden="false" customHeight="false" outlineLevel="0" collapsed="false">
      <c r="A77" s="3" t="s">
        <v>79</v>
      </c>
      <c r="B77" s="1" t="n">
        <v>151.742229648873</v>
      </c>
      <c r="C77" s="1" t="n">
        <v>150.112928890684</v>
      </c>
      <c r="D77" s="2" t="n">
        <f aca="false">B77-C77</f>
        <v>1.629300758189</v>
      </c>
    </row>
    <row r="78" customFormat="false" ht="15" hidden="false" customHeight="false" outlineLevel="0" collapsed="false">
      <c r="A78" s="3" t="s">
        <v>80</v>
      </c>
      <c r="B78" s="1" t="n">
        <v>151.742229648873</v>
      </c>
      <c r="C78" s="1" t="n">
        <v>150.185569863261</v>
      </c>
      <c r="D78" s="2" t="n">
        <f aca="false">B78-C78</f>
        <v>1.556659785612</v>
      </c>
    </row>
    <row r="79" customFormat="false" ht="15" hidden="false" customHeight="false" outlineLevel="0" collapsed="false">
      <c r="A79" s="3" t="s">
        <v>81</v>
      </c>
      <c r="B79" s="1" t="n">
        <v>151.742229648873</v>
      </c>
      <c r="C79" s="1" t="n">
        <v>150.111303386671</v>
      </c>
      <c r="D79" s="2" t="n">
        <f aca="false">B79-C79</f>
        <v>1.630926262202</v>
      </c>
    </row>
    <row r="80" customFormat="false" ht="15" hidden="false" customHeight="false" outlineLevel="0" collapsed="false">
      <c r="A80" s="3" t="s">
        <v>82</v>
      </c>
      <c r="B80" s="1" t="n">
        <v>151.742229648873</v>
      </c>
      <c r="C80" s="1" t="n">
        <v>150.115405903923</v>
      </c>
      <c r="D80" s="2" t="n">
        <f aca="false">B80-C80</f>
        <v>1.62682374495</v>
      </c>
    </row>
    <row r="81" customFormat="false" ht="15" hidden="false" customHeight="false" outlineLevel="0" collapsed="false">
      <c r="A81" s="3" t="s">
        <v>83</v>
      </c>
      <c r="B81" s="1" t="n">
        <v>151.742229648873</v>
      </c>
      <c r="C81" s="1" t="n">
        <v>149.851601670319</v>
      </c>
      <c r="D81" s="2" t="n">
        <f aca="false">B81-C81</f>
        <v>1.89062797855399</v>
      </c>
    </row>
    <row r="82" customFormat="false" ht="15" hidden="false" customHeight="false" outlineLevel="0" collapsed="false">
      <c r="A82" s="3" t="s">
        <v>84</v>
      </c>
      <c r="B82" s="1" t="n">
        <v>151.742229648873</v>
      </c>
      <c r="C82" s="1" t="n">
        <v>150.062042037878</v>
      </c>
      <c r="D82" s="2" t="n">
        <f aca="false">B82-C82</f>
        <v>1.68018761099501</v>
      </c>
    </row>
    <row r="83" customFormat="false" ht="15" hidden="false" customHeight="false" outlineLevel="0" collapsed="false">
      <c r="A83" s="3" t="s">
        <v>85</v>
      </c>
      <c r="B83" s="1" t="n">
        <v>151.742229648873</v>
      </c>
      <c r="C83" s="1" t="n">
        <v>150.189045968689</v>
      </c>
      <c r="D83" s="2" t="n">
        <f aca="false">B83-C83</f>
        <v>1.55318368018402</v>
      </c>
    </row>
    <row r="84" customFormat="false" ht="15" hidden="false" customHeight="false" outlineLevel="0" collapsed="false">
      <c r="A84" s="3" t="s">
        <v>86</v>
      </c>
      <c r="B84" s="1" t="n">
        <v>151.742229648873</v>
      </c>
      <c r="C84" s="1" t="n">
        <v>150.037109773682</v>
      </c>
      <c r="D84" s="2" t="n">
        <f aca="false">B84-C84</f>
        <v>1.705119875191</v>
      </c>
    </row>
    <row r="85" customFormat="false" ht="15" hidden="false" customHeight="false" outlineLevel="0" collapsed="false">
      <c r="A85" s="3" t="s">
        <v>87</v>
      </c>
      <c r="B85" s="1" t="n">
        <v>151.742229648873</v>
      </c>
      <c r="C85" s="1" t="n">
        <v>150.081058718708</v>
      </c>
      <c r="D85" s="2" t="n">
        <f aca="false">B85-C85</f>
        <v>1.66117093016501</v>
      </c>
    </row>
    <row r="86" customFormat="false" ht="15" hidden="false" customHeight="false" outlineLevel="0" collapsed="false">
      <c r="A86" s="3" t="s">
        <v>88</v>
      </c>
      <c r="B86" s="1" t="n">
        <v>151.742229648873</v>
      </c>
      <c r="C86" s="1" t="n">
        <v>150.073196619765</v>
      </c>
      <c r="D86" s="2" t="n">
        <f aca="false">B86-C86</f>
        <v>1.66903302910799</v>
      </c>
    </row>
    <row r="87" customFormat="false" ht="15" hidden="false" customHeight="false" outlineLevel="0" collapsed="false">
      <c r="A87" s="3" t="s">
        <v>89</v>
      </c>
      <c r="B87" s="1" t="n">
        <v>151.742229648873</v>
      </c>
      <c r="C87" s="1" t="n">
        <v>150.191891506971</v>
      </c>
      <c r="D87" s="2" t="n">
        <f aca="false">B87-C87</f>
        <v>1.55033814190202</v>
      </c>
    </row>
    <row r="88" customFormat="false" ht="15" hidden="false" customHeight="false" outlineLevel="0" collapsed="false">
      <c r="A88" s="3" t="s">
        <v>90</v>
      </c>
      <c r="B88" s="1" t="n">
        <v>151.742229648873</v>
      </c>
      <c r="C88" s="1" t="n">
        <v>150.000627390837</v>
      </c>
      <c r="D88" s="2" t="n">
        <f aca="false">B88-C88</f>
        <v>1.74160225803601</v>
      </c>
    </row>
    <row r="89" customFormat="false" ht="15" hidden="false" customHeight="false" outlineLevel="0" collapsed="false">
      <c r="A89" s="3" t="s">
        <v>91</v>
      </c>
      <c r="B89" s="1" t="n">
        <v>151.742229648873</v>
      </c>
      <c r="C89" s="1" t="n">
        <v>150.818094516164</v>
      </c>
      <c r="D89" s="2" t="n">
        <f aca="false">B89-C89</f>
        <v>0.924135132709012</v>
      </c>
    </row>
    <row r="90" customFormat="false" ht="15" hidden="false" customHeight="false" outlineLevel="0" collapsed="false">
      <c r="A90" s="3" t="s">
        <v>92</v>
      </c>
      <c r="B90" s="1" t="n">
        <v>151.742229648873</v>
      </c>
      <c r="C90" s="1" t="n">
        <v>150.26166218824</v>
      </c>
      <c r="D90" s="2" t="n">
        <f aca="false">B90-C90</f>
        <v>1.48056746063301</v>
      </c>
    </row>
    <row r="91" customFormat="false" ht="15" hidden="false" customHeight="false" outlineLevel="0" collapsed="false">
      <c r="A91" s="3" t="s">
        <v>93</v>
      </c>
      <c r="B91" s="1" t="n">
        <v>151.742229648873</v>
      </c>
      <c r="C91" s="1" t="n">
        <v>150.155148123807</v>
      </c>
      <c r="D91" s="2" t="n">
        <f aca="false">B91-C91</f>
        <v>1.587081525066</v>
      </c>
    </row>
    <row r="92" customFormat="false" ht="15" hidden="false" customHeight="false" outlineLevel="0" collapsed="false">
      <c r="A92" s="3" t="s">
        <v>94</v>
      </c>
      <c r="B92" s="1" t="n">
        <v>151.742229648873</v>
      </c>
      <c r="C92" s="1" t="n">
        <v>150.143561786333</v>
      </c>
      <c r="D92" s="2" t="n">
        <f aca="false">B92-C92</f>
        <v>1.59866786254</v>
      </c>
    </row>
    <row r="93" customFormat="false" ht="15" hidden="false" customHeight="false" outlineLevel="0" collapsed="false">
      <c r="A93" s="3" t="s">
        <v>95</v>
      </c>
      <c r="B93" s="1" t="n">
        <v>151.742229648873</v>
      </c>
      <c r="C93" s="1" t="n">
        <v>150.158685896056</v>
      </c>
      <c r="D93" s="2" t="n">
        <f aca="false">B93-C93</f>
        <v>1.58354375281701</v>
      </c>
    </row>
    <row r="94" customFormat="false" ht="15" hidden="false" customHeight="false" outlineLevel="0" collapsed="false">
      <c r="A94" s="3" t="s">
        <v>96</v>
      </c>
      <c r="B94" s="1" t="n">
        <v>151.742229648873</v>
      </c>
      <c r="C94" s="1" t="n">
        <v>150.223190719025</v>
      </c>
      <c r="D94" s="2" t="n">
        <f aca="false">B94-C94</f>
        <v>1.51903892984799</v>
      </c>
    </row>
    <row r="95" customFormat="false" ht="15" hidden="false" customHeight="false" outlineLevel="0" collapsed="false">
      <c r="A95" s="3" t="s">
        <v>97</v>
      </c>
      <c r="B95" s="1" t="n">
        <v>151.742229648873</v>
      </c>
      <c r="C95" s="1" t="n">
        <v>149.99800528243</v>
      </c>
      <c r="D95" s="2" t="n">
        <f aca="false">B95-C95</f>
        <v>1.74422436644301</v>
      </c>
    </row>
    <row r="96" customFormat="false" ht="15" hidden="false" customHeight="false" outlineLevel="0" collapsed="false">
      <c r="A96" s="3" t="s">
        <v>98</v>
      </c>
      <c r="B96" s="1" t="n">
        <v>151.742229648873</v>
      </c>
      <c r="C96" s="1" t="n">
        <v>150.148227332011</v>
      </c>
      <c r="D96" s="2" t="n">
        <f aca="false">B96-C96</f>
        <v>1.594002316862</v>
      </c>
    </row>
    <row r="97" customFormat="false" ht="15" hidden="false" customHeight="false" outlineLevel="0" collapsed="false">
      <c r="A97" s="3" t="s">
        <v>99</v>
      </c>
      <c r="B97" s="1" t="n">
        <v>151.742229648873</v>
      </c>
      <c r="C97" s="1" t="n">
        <v>150.014015922789</v>
      </c>
      <c r="D97" s="2" t="n">
        <f aca="false">B97-C97</f>
        <v>1.72821372608399</v>
      </c>
    </row>
    <row r="98" customFormat="false" ht="15" hidden="false" customHeight="false" outlineLevel="0" collapsed="false">
      <c r="A98" s="3" t="s">
        <v>100</v>
      </c>
      <c r="B98" s="1" t="n">
        <v>151.742229648873</v>
      </c>
      <c r="C98" s="1" t="n">
        <v>150.18562805995</v>
      </c>
      <c r="D98" s="2" t="n">
        <f aca="false">B98-C98</f>
        <v>1.556601588923</v>
      </c>
    </row>
    <row r="99" customFormat="false" ht="15" hidden="false" customHeight="false" outlineLevel="0" collapsed="false">
      <c r="A99" s="3" t="s">
        <v>101</v>
      </c>
      <c r="B99" s="1" t="n">
        <v>151.742229648873</v>
      </c>
      <c r="C99" s="1" t="n">
        <v>150.005269628139</v>
      </c>
      <c r="D99" s="2" t="n">
        <f aca="false">B99-C99</f>
        <v>1.73696002073402</v>
      </c>
    </row>
    <row r="100" customFormat="false" ht="15" hidden="false" customHeight="false" outlineLevel="0" collapsed="false">
      <c r="A100" s="3" t="s">
        <v>102</v>
      </c>
      <c r="B100" s="1" t="n">
        <v>151.742229648873</v>
      </c>
      <c r="C100" s="1" t="n">
        <v>150.145633685668</v>
      </c>
      <c r="D100" s="2" t="n">
        <f aca="false">B100-C100</f>
        <v>1.596595963205</v>
      </c>
    </row>
    <row r="101" customFormat="false" ht="15" hidden="false" customHeight="false" outlineLevel="0" collapsed="false">
      <c r="A101" s="3" t="s">
        <v>103</v>
      </c>
      <c r="B101" s="1" t="n">
        <v>151.742229648873</v>
      </c>
      <c r="C101" s="1" t="n">
        <v>150.111967310113</v>
      </c>
      <c r="D101" s="2" t="n">
        <f aca="false">B101-C101</f>
        <v>1.63026233876002</v>
      </c>
    </row>
    <row r="102" customFormat="false" ht="15" hidden="false" customHeight="false" outlineLevel="0" collapsed="false">
      <c r="A102" s="3" t="s">
        <v>104</v>
      </c>
      <c r="B102" s="1" t="n">
        <v>151.742229648873</v>
      </c>
      <c r="C102" s="1" t="n">
        <v>150.148256883021</v>
      </c>
      <c r="D102" s="2" t="n">
        <f aca="false">B102-C102</f>
        <v>1.59397276585202</v>
      </c>
    </row>
    <row r="103" customFormat="false" ht="15" hidden="false" customHeight="false" outlineLevel="0" collapsed="false">
      <c r="A103" s="3" t="s">
        <v>105</v>
      </c>
      <c r="B103" s="1" t="n">
        <v>151.742229648873</v>
      </c>
      <c r="C103" s="1" t="n">
        <v>150.14704458886</v>
      </c>
      <c r="D103" s="2" t="n">
        <f aca="false">B103-C103</f>
        <v>1.59518506001299</v>
      </c>
    </row>
    <row r="104" customFormat="false" ht="15" hidden="false" customHeight="false" outlineLevel="0" collapsed="false">
      <c r="A104" s="3" t="s">
        <v>106</v>
      </c>
      <c r="B104" s="1" t="n">
        <v>151.742229648873</v>
      </c>
      <c r="C104" s="1" t="n">
        <v>149.996327153853</v>
      </c>
      <c r="D104" s="2" t="n">
        <f aca="false">B104-C104</f>
        <v>1.74590249502</v>
      </c>
    </row>
    <row r="105" customFormat="false" ht="15" hidden="false" customHeight="false" outlineLevel="0" collapsed="false">
      <c r="A105" s="3" t="s">
        <v>107</v>
      </c>
      <c r="B105" s="1" t="n">
        <v>151.742229648873</v>
      </c>
      <c r="C105" s="1" t="n">
        <v>150.055537606307</v>
      </c>
      <c r="D105" s="2" t="n">
        <f aca="false">B105-C105</f>
        <v>1.68669204256599</v>
      </c>
    </row>
    <row r="106" customFormat="false" ht="15" hidden="false" customHeight="false" outlineLevel="0" collapsed="false">
      <c r="A106" s="3" t="s">
        <v>108</v>
      </c>
      <c r="B106" s="1" t="n">
        <v>151.742229648873</v>
      </c>
      <c r="C106" s="1" t="n">
        <v>150.115413834717</v>
      </c>
      <c r="D106" s="2" t="n">
        <f aca="false">B106-C106</f>
        <v>1.626815814156</v>
      </c>
    </row>
    <row r="107" customFormat="false" ht="15" hidden="false" customHeight="false" outlineLevel="0" collapsed="false">
      <c r="A107" s="3" t="s">
        <v>109</v>
      </c>
      <c r="B107" s="1" t="n">
        <v>151.742229648873</v>
      </c>
      <c r="C107" s="1" t="n">
        <v>150.073514267816</v>
      </c>
      <c r="D107" s="2" t="n">
        <f aca="false">B107-C107</f>
        <v>1.66871538105701</v>
      </c>
    </row>
    <row r="108" customFormat="false" ht="15" hidden="false" customHeight="false" outlineLevel="0" collapsed="false">
      <c r="A108" s="3" t="s">
        <v>110</v>
      </c>
      <c r="B108" s="1" t="n">
        <v>151.742229648873</v>
      </c>
      <c r="C108" s="1" t="n">
        <v>150.135845660998</v>
      </c>
      <c r="D108" s="2" t="n">
        <f aca="false">B108-C108</f>
        <v>1.60638398787501</v>
      </c>
    </row>
    <row r="109" customFormat="false" ht="15" hidden="false" customHeight="false" outlineLevel="0" collapsed="false">
      <c r="A109" s="3" t="s">
        <v>111</v>
      </c>
      <c r="B109" s="1" t="n">
        <v>151.742229648873</v>
      </c>
      <c r="C109" s="1" t="n">
        <v>150.094829781157</v>
      </c>
      <c r="D109" s="2" t="n">
        <f aca="false">B109-C109</f>
        <v>1.64739986771602</v>
      </c>
    </row>
    <row r="110" customFormat="false" ht="15" hidden="false" customHeight="false" outlineLevel="0" collapsed="false">
      <c r="A110" s="3" t="s">
        <v>112</v>
      </c>
      <c r="B110" s="1" t="n">
        <v>151.742229648873</v>
      </c>
      <c r="C110" s="1" t="n">
        <v>150.075788848005</v>
      </c>
      <c r="D110" s="2" t="n">
        <f aca="false">B110-C110</f>
        <v>1.666440800868</v>
      </c>
    </row>
    <row r="111" customFormat="false" ht="15" hidden="false" customHeight="false" outlineLevel="0" collapsed="false">
      <c r="A111" s="3" t="s">
        <v>113</v>
      </c>
      <c r="B111" s="1" t="n">
        <v>151.742229648873</v>
      </c>
      <c r="C111" s="1" t="n">
        <v>150.036122900754</v>
      </c>
      <c r="D111" s="2" t="n">
        <f aca="false">B111-C111</f>
        <v>1.706106748119</v>
      </c>
    </row>
    <row r="112" customFormat="false" ht="15" hidden="false" customHeight="false" outlineLevel="0" collapsed="false">
      <c r="A112" s="3" t="s">
        <v>114</v>
      </c>
      <c r="B112" s="1" t="n">
        <v>151.742229648873</v>
      </c>
      <c r="C112" s="1" t="n">
        <v>150.102730479242</v>
      </c>
      <c r="D112" s="2" t="n">
        <f aca="false">B112-C112</f>
        <v>1.63949916963099</v>
      </c>
    </row>
    <row r="113" customFormat="false" ht="15" hidden="false" customHeight="false" outlineLevel="0" collapsed="false">
      <c r="A113" s="3" t="s">
        <v>115</v>
      </c>
      <c r="B113" s="1" t="n">
        <v>151.742229648873</v>
      </c>
      <c r="C113" s="1" t="n">
        <v>149.964773312308</v>
      </c>
      <c r="D113" s="2" t="n">
        <f aca="false">B113-C113</f>
        <v>1.777456336565</v>
      </c>
    </row>
    <row r="114" customFormat="false" ht="15" hidden="false" customHeight="false" outlineLevel="0" collapsed="false">
      <c r="A114" s="3" t="s">
        <v>116</v>
      </c>
      <c r="B114" s="1" t="n">
        <v>151.742229648873</v>
      </c>
      <c r="C114" s="1" t="n">
        <v>150.1085482355</v>
      </c>
      <c r="D114" s="2" t="n">
        <f aca="false">B114-C114</f>
        <v>1.63368141337301</v>
      </c>
    </row>
    <row r="115" customFormat="false" ht="15" hidden="false" customHeight="false" outlineLevel="0" collapsed="false">
      <c r="A115" s="3" t="s">
        <v>117</v>
      </c>
      <c r="B115" s="1" t="n">
        <v>151.742229648873</v>
      </c>
      <c r="C115" s="1" t="n">
        <v>150.195859176058</v>
      </c>
      <c r="D115" s="2" t="n">
        <f aca="false">B115-C115</f>
        <v>1.546370472815</v>
      </c>
    </row>
    <row r="116" customFormat="false" ht="15" hidden="false" customHeight="false" outlineLevel="0" collapsed="false">
      <c r="A116" s="3" t="s">
        <v>118</v>
      </c>
      <c r="B116" s="1" t="n">
        <v>151.742229648873</v>
      </c>
      <c r="C116" s="1" t="n">
        <v>150.122476028145</v>
      </c>
      <c r="D116" s="2" t="n">
        <f aca="false">B116-C116</f>
        <v>1.61975362072801</v>
      </c>
    </row>
    <row r="117" customFormat="false" ht="15" hidden="false" customHeight="false" outlineLevel="0" collapsed="false">
      <c r="A117" s="3" t="s">
        <v>119</v>
      </c>
      <c r="B117" s="1" t="n">
        <v>151.742229648873</v>
      </c>
      <c r="C117" s="1" t="n">
        <v>150.107010206069</v>
      </c>
      <c r="D117" s="2" t="n">
        <f aca="false">B117-C117</f>
        <v>1.63521944280402</v>
      </c>
    </row>
    <row r="118" customFormat="false" ht="15" hidden="false" customHeight="false" outlineLevel="0" collapsed="false">
      <c r="A118" s="3" t="s">
        <v>120</v>
      </c>
      <c r="B118" s="1" t="n">
        <v>151.742229648873</v>
      </c>
      <c r="C118" s="1" t="n">
        <v>150.169521970133</v>
      </c>
      <c r="D118" s="2" t="n">
        <f aca="false">B118-C118</f>
        <v>1.57270767874002</v>
      </c>
    </row>
    <row r="119" customFormat="false" ht="15" hidden="false" customHeight="false" outlineLevel="0" collapsed="false">
      <c r="A119" s="3" t="s">
        <v>121</v>
      </c>
      <c r="B119" s="1" t="n">
        <v>151.742229648873</v>
      </c>
      <c r="C119" s="1" t="n">
        <v>150.142610552526</v>
      </c>
      <c r="D119" s="2" t="n">
        <f aca="false">B119-C119</f>
        <v>1.599619096347</v>
      </c>
    </row>
    <row r="120" customFormat="false" ht="15" hidden="false" customHeight="false" outlineLevel="0" collapsed="false">
      <c r="A120" s="3" t="s">
        <v>122</v>
      </c>
      <c r="B120" s="1" t="n">
        <v>151.742229648873</v>
      </c>
      <c r="C120" s="1" t="n">
        <v>149.967381909821</v>
      </c>
      <c r="D120" s="2" t="n">
        <f aca="false">B120-C120</f>
        <v>1.77484773905201</v>
      </c>
    </row>
    <row r="121" customFormat="false" ht="15" hidden="false" customHeight="false" outlineLevel="0" collapsed="false">
      <c r="A121" s="3" t="s">
        <v>123</v>
      </c>
      <c r="B121" s="1" t="n">
        <v>151.742229648873</v>
      </c>
      <c r="C121" s="1" t="n">
        <v>150.3462067019</v>
      </c>
      <c r="D121" s="2" t="n">
        <f aca="false">B121-C121</f>
        <v>1.39602294697301</v>
      </c>
    </row>
    <row r="122" customFormat="false" ht="15" hidden="false" customHeight="false" outlineLevel="0" collapsed="false">
      <c r="A122" s="3" t="s">
        <v>124</v>
      </c>
      <c r="B122" s="1" t="n">
        <v>151.742229648873</v>
      </c>
      <c r="C122" s="1" t="n">
        <v>150.161275437873</v>
      </c>
      <c r="D122" s="2" t="n">
        <f aca="false">B122-C122</f>
        <v>1.58095421100001</v>
      </c>
    </row>
    <row r="123" customFormat="false" ht="15" hidden="false" customHeight="false" outlineLevel="0" collapsed="false">
      <c r="A123" s="3" t="s">
        <v>125</v>
      </c>
      <c r="B123" s="1" t="n">
        <v>151.742229648873</v>
      </c>
      <c r="C123" s="1" t="n">
        <v>150.161642329859</v>
      </c>
      <c r="D123" s="2" t="n">
        <f aca="false">B123-C123</f>
        <v>1.580587319014</v>
      </c>
    </row>
    <row r="124" customFormat="false" ht="15" hidden="false" customHeight="false" outlineLevel="0" collapsed="false">
      <c r="A124" s="3" t="s">
        <v>126</v>
      </c>
      <c r="B124" s="1" t="n">
        <v>151.742229648873</v>
      </c>
      <c r="C124" s="1" t="n">
        <v>150.152088614648</v>
      </c>
      <c r="D124" s="2" t="n">
        <f aca="false">B124-C124</f>
        <v>1.59014103422501</v>
      </c>
    </row>
    <row r="125" customFormat="false" ht="15" hidden="false" customHeight="false" outlineLevel="0" collapsed="false">
      <c r="A125" s="3" t="s">
        <v>127</v>
      </c>
      <c r="B125" s="1" t="n">
        <v>151.742229648873</v>
      </c>
      <c r="C125" s="1" t="n">
        <v>150.106080558005</v>
      </c>
      <c r="D125" s="2" t="n">
        <f aca="false">B125-C125</f>
        <v>1.636149090868</v>
      </c>
    </row>
    <row r="126" customFormat="false" ht="15" hidden="false" customHeight="false" outlineLevel="0" collapsed="false">
      <c r="A126" s="3" t="s">
        <v>128</v>
      </c>
      <c r="B126" s="1" t="n">
        <v>151.742229648873</v>
      </c>
      <c r="C126" s="1" t="n">
        <v>150.079557961345</v>
      </c>
      <c r="D126" s="2" t="n">
        <f aca="false">B126-C126</f>
        <v>1.66267168752802</v>
      </c>
    </row>
    <row r="127" customFormat="false" ht="15" hidden="false" customHeight="false" outlineLevel="0" collapsed="false">
      <c r="A127" s="3" t="s">
        <v>129</v>
      </c>
      <c r="B127" s="1" t="n">
        <v>151.742229648873</v>
      </c>
      <c r="C127" s="1" t="n">
        <v>150.193907746907</v>
      </c>
      <c r="D127" s="2" t="n">
        <f aca="false">B127-C127</f>
        <v>1.54832190196601</v>
      </c>
    </row>
    <row r="128" customFormat="false" ht="15" hidden="false" customHeight="false" outlineLevel="0" collapsed="false">
      <c r="A128" s="3" t="s">
        <v>130</v>
      </c>
      <c r="B128" s="1" t="n">
        <v>151.742229648873</v>
      </c>
      <c r="C128" s="1" t="n">
        <v>150.121464084565</v>
      </c>
      <c r="D128" s="2" t="n">
        <f aca="false">B128-C128</f>
        <v>1.62076556430802</v>
      </c>
    </row>
    <row r="129" customFormat="false" ht="15" hidden="false" customHeight="false" outlineLevel="0" collapsed="false">
      <c r="A129" s="3" t="s">
        <v>131</v>
      </c>
      <c r="B129" s="1" t="n">
        <v>151.742229648873</v>
      </c>
      <c r="C129" s="1" t="n">
        <v>150.087363559041</v>
      </c>
      <c r="D129" s="2" t="n">
        <f aca="false">B129-C129</f>
        <v>1.65486608983201</v>
      </c>
    </row>
    <row r="130" customFormat="false" ht="15" hidden="false" customHeight="false" outlineLevel="0" collapsed="false">
      <c r="A130" s="3" t="s">
        <v>132</v>
      </c>
      <c r="B130" s="1" t="n">
        <v>151.742229648873</v>
      </c>
      <c r="C130" s="1" t="n">
        <v>149.961281807613</v>
      </c>
      <c r="D130" s="2" t="n">
        <f aca="false">B130-C130</f>
        <v>1.78094784126</v>
      </c>
    </row>
    <row r="131" customFormat="false" ht="15" hidden="false" customHeight="false" outlineLevel="0" collapsed="false">
      <c r="A131" s="3" t="s">
        <v>133</v>
      </c>
      <c r="B131" s="1" t="n">
        <v>151.742229648873</v>
      </c>
      <c r="C131" s="1" t="n">
        <v>150.167897691139</v>
      </c>
      <c r="D131" s="2" t="n">
        <f aca="false">B131-C131</f>
        <v>1.57433195773402</v>
      </c>
    </row>
    <row r="132" customFormat="false" ht="15" hidden="false" customHeight="false" outlineLevel="0" collapsed="false">
      <c r="A132" s="3" t="s">
        <v>134</v>
      </c>
      <c r="B132" s="1" t="n">
        <v>151.742229648873</v>
      </c>
      <c r="C132" s="1" t="n">
        <v>150.148510463391</v>
      </c>
      <c r="D132" s="2" t="n">
        <f aca="false">B132-C132</f>
        <v>1.593719185482</v>
      </c>
    </row>
    <row r="133" customFormat="false" ht="15" hidden="false" customHeight="false" outlineLevel="0" collapsed="false">
      <c r="A133" s="3" t="s">
        <v>135</v>
      </c>
      <c r="B133" s="1" t="n">
        <v>151.742229648873</v>
      </c>
      <c r="C133" s="1" t="n">
        <v>150.080460224284</v>
      </c>
      <c r="D133" s="2" t="n">
        <f aca="false">B133-C133</f>
        <v>1.66176942458901</v>
      </c>
    </row>
    <row r="134" customFormat="false" ht="15" hidden="false" customHeight="false" outlineLevel="0" collapsed="false">
      <c r="A134" s="3" t="s">
        <v>136</v>
      </c>
      <c r="B134" s="1" t="n">
        <v>151.742229648873</v>
      </c>
      <c r="C134" s="1" t="n">
        <v>150.22693949299</v>
      </c>
      <c r="D134" s="2" t="n">
        <f aca="false">B134-C134</f>
        <v>1.51529015588301</v>
      </c>
    </row>
    <row r="135" customFormat="false" ht="15" hidden="false" customHeight="false" outlineLevel="0" collapsed="false">
      <c r="A135" s="3" t="s">
        <v>137</v>
      </c>
      <c r="B135" s="1" t="n">
        <v>151.742229648873</v>
      </c>
      <c r="C135" s="1" t="n">
        <v>150.074676103064</v>
      </c>
      <c r="D135" s="2" t="n">
        <f aca="false">B135-C135</f>
        <v>1.667553545809</v>
      </c>
    </row>
    <row r="136" customFormat="false" ht="15" hidden="false" customHeight="false" outlineLevel="0" collapsed="false">
      <c r="A136" s="3" t="s">
        <v>138</v>
      </c>
      <c r="B136" s="1" t="n">
        <v>151.742229648873</v>
      </c>
      <c r="C136" s="1" t="n">
        <v>150.051837230839</v>
      </c>
      <c r="D136" s="2" t="n">
        <f aca="false">B136-C136</f>
        <v>1.69039241803401</v>
      </c>
    </row>
    <row r="137" customFormat="false" ht="15" hidden="false" customHeight="false" outlineLevel="0" collapsed="false">
      <c r="A137" s="3" t="s">
        <v>139</v>
      </c>
      <c r="B137" s="1" t="n">
        <v>151.742229648873</v>
      </c>
      <c r="C137" s="1" t="n">
        <v>150.232042982612</v>
      </c>
      <c r="D137" s="2" t="n">
        <f aca="false">B137-C137</f>
        <v>1.51018666626101</v>
      </c>
    </row>
    <row r="138" customFormat="false" ht="15" hidden="false" customHeight="false" outlineLevel="0" collapsed="false">
      <c r="A138" s="3" t="s">
        <v>140</v>
      </c>
      <c r="B138" s="1" t="n">
        <v>151.742229648873</v>
      </c>
      <c r="C138" s="1" t="n">
        <v>150.00102781355</v>
      </c>
      <c r="D138" s="2" t="n">
        <f aca="false">B138-C138</f>
        <v>1.74120183532301</v>
      </c>
    </row>
    <row r="139" customFormat="false" ht="15" hidden="false" customHeight="false" outlineLevel="0" collapsed="false">
      <c r="A139" s="3" t="s">
        <v>141</v>
      </c>
      <c r="B139" s="1" t="n">
        <v>151.742229648873</v>
      </c>
      <c r="C139" s="1" t="n">
        <v>150.271423295602</v>
      </c>
      <c r="D139" s="2" t="n">
        <f aca="false">B139-C139</f>
        <v>1.470806353271</v>
      </c>
    </row>
    <row r="140" customFormat="false" ht="15" hidden="false" customHeight="false" outlineLevel="0" collapsed="false">
      <c r="A140" s="3" t="s">
        <v>142</v>
      </c>
      <c r="B140" s="1" t="n">
        <v>151.742229648873</v>
      </c>
      <c r="C140" s="1" t="n">
        <v>150.112217120892</v>
      </c>
      <c r="D140" s="2" t="n">
        <f aca="false">B140-C140</f>
        <v>1.63001252798099</v>
      </c>
    </row>
    <row r="141" customFormat="false" ht="15" hidden="false" customHeight="false" outlineLevel="0" collapsed="false">
      <c r="A141" s="3" t="s">
        <v>143</v>
      </c>
      <c r="B141" s="1" t="n">
        <v>151.742229648873</v>
      </c>
      <c r="C141" s="1" t="n">
        <v>150.080245745229</v>
      </c>
      <c r="D141" s="2" t="n">
        <f aca="false">B141-C141</f>
        <v>1.661983903644</v>
      </c>
    </row>
    <row r="142" customFormat="false" ht="15" hidden="false" customHeight="false" outlineLevel="0" collapsed="false">
      <c r="A142" s="3" t="s">
        <v>144</v>
      </c>
      <c r="B142" s="1" t="n">
        <v>151.742229648873</v>
      </c>
      <c r="C142" s="1" t="n">
        <v>150.095819695307</v>
      </c>
      <c r="D142" s="2" t="n">
        <f aca="false">B142-C142</f>
        <v>1.64640995356601</v>
      </c>
    </row>
    <row r="143" customFormat="false" ht="15" hidden="false" customHeight="false" outlineLevel="0" collapsed="false">
      <c r="A143" s="3" t="s">
        <v>145</v>
      </c>
      <c r="B143" s="1" t="n">
        <v>151.742229648873</v>
      </c>
      <c r="C143" s="1" t="n">
        <v>150.050952812998</v>
      </c>
      <c r="D143" s="2" t="n">
        <f aca="false">B143-C143</f>
        <v>1.69127683587502</v>
      </c>
    </row>
    <row r="144" customFormat="false" ht="15" hidden="false" customHeight="false" outlineLevel="0" collapsed="false">
      <c r="A144" s="3" t="s">
        <v>146</v>
      </c>
      <c r="B144" s="1" t="n">
        <v>151.742229648873</v>
      </c>
      <c r="C144" s="1" t="n">
        <v>150.225295814533</v>
      </c>
      <c r="D144" s="2" t="n">
        <f aca="false">B144-C144</f>
        <v>1.51693383433999</v>
      </c>
    </row>
    <row r="145" customFormat="false" ht="15" hidden="false" customHeight="false" outlineLevel="0" collapsed="false">
      <c r="A145" s="3" t="s">
        <v>147</v>
      </c>
      <c r="B145" s="1" t="n">
        <v>151.742229648873</v>
      </c>
      <c r="C145" s="1" t="n">
        <v>149.929664523983</v>
      </c>
      <c r="D145" s="2" t="n">
        <f aca="false">B145-C145</f>
        <v>1.81256512489</v>
      </c>
    </row>
    <row r="146" customFormat="false" ht="15" hidden="false" customHeight="false" outlineLevel="0" collapsed="false">
      <c r="A146" s="3" t="s">
        <v>148</v>
      </c>
      <c r="B146" s="1" t="n">
        <v>151.742229648873</v>
      </c>
      <c r="C146" s="1" t="n">
        <v>150.327399460618</v>
      </c>
      <c r="D146" s="2" t="n">
        <f aca="false">B146-C146</f>
        <v>1.414830188255</v>
      </c>
    </row>
    <row r="147" customFormat="false" ht="15" hidden="false" customHeight="false" outlineLevel="0" collapsed="false">
      <c r="A147" s="3" t="s">
        <v>149</v>
      </c>
      <c r="B147" s="1" t="n">
        <v>151.742229648873</v>
      </c>
      <c r="C147" s="1" t="n">
        <v>150.077083448421</v>
      </c>
      <c r="D147" s="2" t="n">
        <f aca="false">B147-C147</f>
        <v>1.665146200452</v>
      </c>
    </row>
    <row r="148" customFormat="false" ht="15" hidden="false" customHeight="false" outlineLevel="0" collapsed="false">
      <c r="A148" s="3" t="s">
        <v>150</v>
      </c>
      <c r="B148" s="1" t="n">
        <v>151.742229648873</v>
      </c>
      <c r="C148" s="1" t="n">
        <v>150.12688450841</v>
      </c>
      <c r="D148" s="2" t="n">
        <f aca="false">B148-C148</f>
        <v>1.61534514046301</v>
      </c>
    </row>
    <row r="149" customFormat="false" ht="15" hidden="false" customHeight="false" outlineLevel="0" collapsed="false">
      <c r="A149" s="3" t="s">
        <v>151</v>
      </c>
      <c r="B149" s="1" t="n">
        <v>151.742229648873</v>
      </c>
      <c r="C149" s="1" t="n">
        <v>149.960742721238</v>
      </c>
      <c r="D149" s="2" t="n">
        <f aca="false">B149-C149</f>
        <v>1.781486927635</v>
      </c>
    </row>
    <row r="150" customFormat="false" ht="15" hidden="false" customHeight="false" outlineLevel="0" collapsed="false">
      <c r="A150" s="3" t="s">
        <v>152</v>
      </c>
      <c r="B150" s="1" t="n">
        <v>151.742229648873</v>
      </c>
      <c r="C150" s="1" t="n">
        <v>150.117851864107</v>
      </c>
      <c r="D150" s="2" t="n">
        <f aca="false">B150-C150</f>
        <v>1.62437778476601</v>
      </c>
    </row>
    <row r="151" customFormat="false" ht="15" hidden="false" customHeight="false" outlineLevel="0" collapsed="false">
      <c r="A151" s="3" t="s">
        <v>153</v>
      </c>
      <c r="B151" s="1" t="n">
        <v>151.742229648873</v>
      </c>
      <c r="C151" s="1" t="n">
        <v>150.072434883705</v>
      </c>
      <c r="D151" s="2" t="n">
        <f aca="false">B151-C151</f>
        <v>1.66979476516801</v>
      </c>
    </row>
    <row r="152" customFormat="false" ht="15" hidden="false" customHeight="false" outlineLevel="0" collapsed="false">
      <c r="A152" s="3" t="s">
        <v>154</v>
      </c>
      <c r="B152" s="1" t="n">
        <v>151.742229648873</v>
      </c>
      <c r="C152" s="1" t="n">
        <v>150.132306855683</v>
      </c>
      <c r="D152" s="2" t="n">
        <f aca="false">B152-C152</f>
        <v>1.60992279319001</v>
      </c>
    </row>
    <row r="153" customFormat="false" ht="15" hidden="false" customHeight="false" outlineLevel="0" collapsed="false">
      <c r="A153" s="3" t="s">
        <v>155</v>
      </c>
      <c r="B153" s="1" t="n">
        <v>151.742229648873</v>
      </c>
      <c r="C153" s="1" t="n">
        <v>150.177208528713</v>
      </c>
      <c r="D153" s="2" t="n">
        <f aca="false">B153-C153</f>
        <v>1.56502112016</v>
      </c>
    </row>
    <row r="154" customFormat="false" ht="15" hidden="false" customHeight="false" outlineLevel="0" collapsed="false">
      <c r="A154" s="3" t="s">
        <v>156</v>
      </c>
      <c r="B154" s="1" t="n">
        <v>151.742229648873</v>
      </c>
      <c r="C154" s="1" t="n">
        <v>150.078799949183</v>
      </c>
      <c r="D154" s="2" t="n">
        <f aca="false">B154-C154</f>
        <v>1.66342969969</v>
      </c>
    </row>
    <row r="155" customFormat="false" ht="15" hidden="false" customHeight="false" outlineLevel="0" collapsed="false">
      <c r="A155" s="3" t="s">
        <v>157</v>
      </c>
      <c r="B155" s="1" t="n">
        <v>151.742229648873</v>
      </c>
      <c r="C155" s="1" t="n">
        <v>150.185167238869</v>
      </c>
      <c r="D155" s="2" t="n">
        <f aca="false">B155-C155</f>
        <v>1.55706241000399</v>
      </c>
    </row>
    <row r="156" customFormat="false" ht="15" hidden="false" customHeight="false" outlineLevel="0" collapsed="false">
      <c r="A156" s="3" t="s">
        <v>158</v>
      </c>
      <c r="B156" s="1" t="n">
        <v>151.742229648873</v>
      </c>
      <c r="C156" s="1" t="n">
        <v>150.041158158121</v>
      </c>
      <c r="D156" s="2" t="n">
        <f aca="false">B156-C156</f>
        <v>1.70107149075201</v>
      </c>
    </row>
    <row r="157" customFormat="false" ht="15" hidden="false" customHeight="false" outlineLevel="0" collapsed="false">
      <c r="A157" s="3" t="s">
        <v>159</v>
      </c>
      <c r="B157" s="1" t="n">
        <v>151.742229648873</v>
      </c>
      <c r="C157" s="1" t="n">
        <v>150.109294249909</v>
      </c>
      <c r="D157" s="2" t="n">
        <f aca="false">B157-C157</f>
        <v>1.63293539896401</v>
      </c>
    </row>
    <row r="158" customFormat="false" ht="15" hidden="false" customHeight="false" outlineLevel="0" collapsed="false">
      <c r="A158" s="3" t="s">
        <v>160</v>
      </c>
      <c r="B158" s="1" t="n">
        <v>151.742229648873</v>
      </c>
      <c r="C158" s="1" t="n">
        <v>150.302307257202</v>
      </c>
      <c r="D158" s="2" t="n">
        <f aca="false">B158-C158</f>
        <v>1.43992239167102</v>
      </c>
    </row>
    <row r="159" customFormat="false" ht="15" hidden="false" customHeight="false" outlineLevel="0" collapsed="false">
      <c r="A159" s="3" t="s">
        <v>161</v>
      </c>
      <c r="B159" s="1" t="n">
        <v>151.742229648873</v>
      </c>
      <c r="C159" s="1" t="n">
        <v>150.154440845267</v>
      </c>
      <c r="D159" s="2" t="n">
        <f aca="false">B159-C159</f>
        <v>1.587788803606</v>
      </c>
    </row>
    <row r="160" customFormat="false" ht="15" hidden="false" customHeight="false" outlineLevel="0" collapsed="false">
      <c r="A160" s="3" t="s">
        <v>162</v>
      </c>
      <c r="B160" s="1" t="n">
        <v>151.742229648873</v>
      </c>
      <c r="C160" s="1" t="n">
        <v>150.141514061298</v>
      </c>
      <c r="D160" s="2" t="n">
        <f aca="false">B160-C160</f>
        <v>1.600715587575</v>
      </c>
    </row>
    <row r="161" customFormat="false" ht="15" hidden="false" customHeight="false" outlineLevel="0" collapsed="false">
      <c r="A161" s="3" t="s">
        <v>163</v>
      </c>
      <c r="B161" s="1" t="n">
        <v>151.742229648873</v>
      </c>
      <c r="C161" s="1" t="n">
        <v>150.035133627848</v>
      </c>
      <c r="D161" s="2" t="n">
        <f aca="false">B161-C161</f>
        <v>1.707096021025</v>
      </c>
    </row>
    <row r="162" customFormat="false" ht="15" hidden="false" customHeight="false" outlineLevel="0" collapsed="false">
      <c r="A162" s="3" t="s">
        <v>164</v>
      </c>
      <c r="B162" s="1" t="n">
        <v>151.742229648873</v>
      </c>
      <c r="C162" s="1" t="n">
        <v>150.149113979271</v>
      </c>
      <c r="D162" s="2" t="n">
        <f aca="false">B162-C162</f>
        <v>1.59311566960201</v>
      </c>
    </row>
    <row r="163" customFormat="false" ht="15" hidden="false" customHeight="false" outlineLevel="0" collapsed="false">
      <c r="A163" s="3" t="s">
        <v>165</v>
      </c>
      <c r="B163" s="1" t="n">
        <v>151.742229648873</v>
      </c>
      <c r="C163" s="1" t="n">
        <v>150.187334134333</v>
      </c>
      <c r="D163" s="2" t="n">
        <f aca="false">B163-C163</f>
        <v>1.55489551453999</v>
      </c>
    </row>
    <row r="164" customFormat="false" ht="15" hidden="false" customHeight="false" outlineLevel="0" collapsed="false">
      <c r="A164" s="3" t="s">
        <v>166</v>
      </c>
      <c r="B164" s="1" t="n">
        <v>151.742229648873</v>
      </c>
      <c r="C164" s="1" t="n">
        <v>149.973422719379</v>
      </c>
      <c r="D164" s="2" t="n">
        <f aca="false">B164-C164</f>
        <v>1.76880692949402</v>
      </c>
    </row>
    <row r="165" customFormat="false" ht="15" hidden="false" customHeight="false" outlineLevel="0" collapsed="false">
      <c r="A165" s="3" t="s">
        <v>167</v>
      </c>
      <c r="B165" s="1" t="n">
        <v>151.742229648873</v>
      </c>
      <c r="C165" s="1" t="n">
        <v>150.045372958029</v>
      </c>
      <c r="D165" s="2" t="n">
        <f aca="false">B165-C165</f>
        <v>1.69685669084402</v>
      </c>
    </row>
    <row r="166" customFormat="false" ht="15" hidden="false" customHeight="false" outlineLevel="0" collapsed="false">
      <c r="A166" s="3" t="s">
        <v>168</v>
      </c>
      <c r="B166" s="1" t="n">
        <v>151.742229648873</v>
      </c>
      <c r="C166" s="1" t="n">
        <v>150.224494158787</v>
      </c>
      <c r="D166" s="2" t="n">
        <f aca="false">B166-C166</f>
        <v>1.51773549008601</v>
      </c>
    </row>
    <row r="167" customFormat="false" ht="15" hidden="false" customHeight="false" outlineLevel="0" collapsed="false">
      <c r="A167" s="3" t="s">
        <v>169</v>
      </c>
      <c r="B167" s="1" t="n">
        <v>151.742229648873</v>
      </c>
      <c r="C167" s="1" t="n">
        <v>150.307011628869</v>
      </c>
      <c r="D167" s="2" t="n">
        <f aca="false">B167-C167</f>
        <v>1.43521802000402</v>
      </c>
    </row>
    <row r="168" customFormat="false" ht="15" hidden="false" customHeight="false" outlineLevel="0" collapsed="false">
      <c r="A168" s="3" t="s">
        <v>170</v>
      </c>
      <c r="B168" s="1" t="n">
        <v>151.742229648873</v>
      </c>
      <c r="C168" s="1" t="n">
        <v>150.118482117407</v>
      </c>
      <c r="D168" s="2" t="n">
        <f aca="false">B168-C168</f>
        <v>1.62374753146599</v>
      </c>
    </row>
    <row r="169" customFormat="false" ht="15" hidden="false" customHeight="false" outlineLevel="0" collapsed="false">
      <c r="A169" s="3" t="s">
        <v>171</v>
      </c>
      <c r="B169" s="1" t="n">
        <v>151.742229648873</v>
      </c>
      <c r="C169" s="1" t="n">
        <v>150.070372088941</v>
      </c>
      <c r="D169" s="2" t="n">
        <f aca="false">B169-C169</f>
        <v>1.67185755993199</v>
      </c>
    </row>
    <row r="170" customFormat="false" ht="15" hidden="false" customHeight="false" outlineLevel="0" collapsed="false">
      <c r="A170" s="3" t="s">
        <v>172</v>
      </c>
      <c r="B170" s="1" t="n">
        <v>151.742229648873</v>
      </c>
      <c r="C170" s="1" t="n">
        <v>150.167497594852</v>
      </c>
      <c r="D170" s="2" t="n">
        <f aca="false">B170-C170</f>
        <v>1.57473205402101</v>
      </c>
    </row>
    <row r="171" customFormat="false" ht="15" hidden="false" customHeight="false" outlineLevel="0" collapsed="false">
      <c r="A171" s="3" t="s">
        <v>173</v>
      </c>
      <c r="B171" s="1" t="n">
        <v>151.742229648873</v>
      </c>
      <c r="C171" s="1" t="n">
        <v>150.258907748823</v>
      </c>
      <c r="D171" s="2" t="n">
        <f aca="false">B171-C171</f>
        <v>1.48332190005002</v>
      </c>
    </row>
    <row r="172" customFormat="false" ht="15" hidden="false" customHeight="false" outlineLevel="0" collapsed="false">
      <c r="A172" s="3" t="s">
        <v>174</v>
      </c>
      <c r="B172" s="1" t="n">
        <v>151.742229648873</v>
      </c>
      <c r="C172" s="1" t="n">
        <v>150.07355171411</v>
      </c>
      <c r="D172" s="2" t="n">
        <f aca="false">B172-C172</f>
        <v>1.668677934763</v>
      </c>
    </row>
    <row r="173" customFormat="false" ht="15" hidden="false" customHeight="false" outlineLevel="0" collapsed="false">
      <c r="A173" s="3" t="s">
        <v>175</v>
      </c>
      <c r="B173" s="1" t="n">
        <v>151.742229648873</v>
      </c>
      <c r="C173" s="1" t="n">
        <v>150.223944305654</v>
      </c>
      <c r="D173" s="2" t="n">
        <f aca="false">B173-C173</f>
        <v>1.51828534321902</v>
      </c>
    </row>
    <row r="174" customFormat="false" ht="15" hidden="false" customHeight="false" outlineLevel="0" collapsed="false">
      <c r="A174" s="3" t="s">
        <v>176</v>
      </c>
      <c r="B174" s="1" t="n">
        <v>151.742229648873</v>
      </c>
      <c r="C174" s="1" t="n">
        <v>150.300872454331</v>
      </c>
      <c r="D174" s="2" t="n">
        <f aca="false">B174-C174</f>
        <v>1.44135719454201</v>
      </c>
    </row>
    <row r="175" customFormat="false" ht="15" hidden="false" customHeight="false" outlineLevel="0" collapsed="false">
      <c r="A175" s="3" t="s">
        <v>177</v>
      </c>
      <c r="B175" s="1" t="n">
        <v>151.742229648873</v>
      </c>
      <c r="C175" s="1" t="n">
        <v>150.266895495086</v>
      </c>
      <c r="D175" s="2" t="n">
        <f aca="false">B175-C175</f>
        <v>1.475334153787</v>
      </c>
    </row>
    <row r="176" customFormat="false" ht="15" hidden="false" customHeight="false" outlineLevel="0" collapsed="false">
      <c r="A176" s="3" t="s">
        <v>178</v>
      </c>
      <c r="B176" s="1" t="n">
        <v>151.742229648873</v>
      </c>
      <c r="C176" s="1" t="n">
        <v>150.297666788029</v>
      </c>
      <c r="D176" s="2" t="n">
        <f aca="false">B176-C176</f>
        <v>1.444562860844</v>
      </c>
    </row>
    <row r="177" customFormat="false" ht="15" hidden="false" customHeight="false" outlineLevel="0" collapsed="false">
      <c r="A177" s="3" t="s">
        <v>179</v>
      </c>
      <c r="B177" s="1" t="n">
        <v>151.742229648873</v>
      </c>
      <c r="C177" s="1" t="n">
        <v>150.047169888502</v>
      </c>
      <c r="D177" s="2" t="n">
        <f aca="false">B177-C177</f>
        <v>1.69505976037101</v>
      </c>
    </row>
    <row r="178" customFormat="false" ht="15" hidden="false" customHeight="false" outlineLevel="0" collapsed="false">
      <c r="A178" s="3" t="s">
        <v>180</v>
      </c>
      <c r="B178" s="1" t="n">
        <v>151.742229648873</v>
      </c>
      <c r="C178" s="1" t="n">
        <v>150.006762298798</v>
      </c>
      <c r="D178" s="2" t="n">
        <f aca="false">B178-C178</f>
        <v>1.735467350075</v>
      </c>
    </row>
    <row r="179" customFormat="false" ht="15" hidden="false" customHeight="false" outlineLevel="0" collapsed="false">
      <c r="A179" s="3" t="s">
        <v>181</v>
      </c>
      <c r="B179" s="1" t="n">
        <v>151.742229648873</v>
      </c>
      <c r="C179" s="1" t="n">
        <v>150.058317223949</v>
      </c>
      <c r="D179" s="2" t="n">
        <f aca="false">B179-C179</f>
        <v>1.68391242492402</v>
      </c>
    </row>
    <row r="180" customFormat="false" ht="15" hidden="false" customHeight="false" outlineLevel="0" collapsed="false">
      <c r="A180" s="3" t="s">
        <v>182</v>
      </c>
      <c r="B180" s="1" t="n">
        <v>151.742229648873</v>
      </c>
      <c r="C180" s="1" t="n">
        <v>150.337788167974</v>
      </c>
      <c r="D180" s="2" t="n">
        <f aca="false">B180-C180</f>
        <v>1.40444148089901</v>
      </c>
    </row>
    <row r="181" customFormat="false" ht="15" hidden="false" customHeight="false" outlineLevel="0" collapsed="false">
      <c r="A181" s="3" t="s">
        <v>183</v>
      </c>
      <c r="B181" s="1" t="n">
        <v>151.809579538458</v>
      </c>
      <c r="C181" s="1" t="n">
        <v>150.092317189232</v>
      </c>
      <c r="D181" s="2" t="n">
        <f aca="false">B181-C181</f>
        <v>1.71726234922599</v>
      </c>
    </row>
    <row r="182" customFormat="false" ht="15" hidden="false" customHeight="false" outlineLevel="0" collapsed="false">
      <c r="A182" s="3" t="s">
        <v>184</v>
      </c>
      <c r="B182" s="1" t="n">
        <v>151.809579538458</v>
      </c>
      <c r="C182" s="1" t="n">
        <v>150.312357998631</v>
      </c>
      <c r="D182" s="2" t="n">
        <f aca="false">B182-C182</f>
        <v>1.497221539827</v>
      </c>
    </row>
    <row r="183" customFormat="false" ht="15" hidden="false" customHeight="false" outlineLevel="0" collapsed="false">
      <c r="A183" s="3" t="s">
        <v>185</v>
      </c>
      <c r="B183" s="1" t="n">
        <v>151.809579538458</v>
      </c>
      <c r="C183" s="1" t="n">
        <v>149.950227879704</v>
      </c>
      <c r="D183" s="2" t="n">
        <f aca="false">B183-C183</f>
        <v>1.85935165875401</v>
      </c>
    </row>
    <row r="184" customFormat="false" ht="15" hidden="false" customHeight="false" outlineLevel="0" collapsed="false">
      <c r="A184" s="3" t="s">
        <v>186</v>
      </c>
      <c r="B184" s="1" t="n">
        <v>151.809579538458</v>
      </c>
      <c r="C184" s="1" t="n">
        <v>150.001157464258</v>
      </c>
      <c r="D184" s="2" t="n">
        <f aca="false">B184-C184</f>
        <v>1.8084220742</v>
      </c>
    </row>
    <row r="185" customFormat="false" ht="15" hidden="false" customHeight="false" outlineLevel="0" collapsed="false">
      <c r="A185" s="3" t="s">
        <v>187</v>
      </c>
      <c r="B185" s="1" t="n">
        <v>151.809579538458</v>
      </c>
      <c r="C185" s="1" t="n">
        <v>150.171194227424</v>
      </c>
      <c r="D185" s="2" t="n">
        <f aca="false">B185-C185</f>
        <v>1.638385311034</v>
      </c>
    </row>
    <row r="186" customFormat="false" ht="15" hidden="false" customHeight="false" outlineLevel="0" collapsed="false">
      <c r="A186" s="3" t="s">
        <v>188</v>
      </c>
      <c r="B186" s="1" t="n">
        <v>151.809579538458</v>
      </c>
      <c r="C186" s="1" t="n">
        <v>150.278588866814</v>
      </c>
      <c r="D186" s="2" t="n">
        <f aca="false">B186-C186</f>
        <v>1.53099067164399</v>
      </c>
    </row>
    <row r="187" customFormat="false" ht="15" hidden="false" customHeight="false" outlineLevel="0" collapsed="false">
      <c r="A187" s="3" t="s">
        <v>189</v>
      </c>
      <c r="B187" s="1" t="n">
        <v>151.809579538458</v>
      </c>
      <c r="C187" s="1" t="n">
        <v>150.084141180206</v>
      </c>
      <c r="D187" s="2" t="n">
        <f aca="false">B187-C187</f>
        <v>1.72543835825201</v>
      </c>
    </row>
    <row r="188" customFormat="false" ht="15" hidden="false" customHeight="false" outlineLevel="0" collapsed="false">
      <c r="A188" s="3" t="s">
        <v>190</v>
      </c>
      <c r="B188" s="1" t="n">
        <v>151.809579538458</v>
      </c>
      <c r="C188" s="1" t="n">
        <v>150.304323638671</v>
      </c>
      <c r="D188" s="2" t="n">
        <f aca="false">B188-C188</f>
        <v>1.50525589978699</v>
      </c>
    </row>
    <row r="189" customFormat="false" ht="15" hidden="false" customHeight="false" outlineLevel="0" collapsed="false">
      <c r="A189" s="3" t="s">
        <v>191</v>
      </c>
      <c r="B189" s="1" t="n">
        <v>151.809579538458</v>
      </c>
      <c r="C189" s="1" t="n">
        <v>150.077904950718</v>
      </c>
      <c r="D189" s="2" t="n">
        <f aca="false">B189-C189</f>
        <v>1.73167458774</v>
      </c>
    </row>
    <row r="190" customFormat="false" ht="15" hidden="false" customHeight="false" outlineLevel="0" collapsed="false">
      <c r="A190" s="3" t="s">
        <v>192</v>
      </c>
      <c r="B190" s="1" t="n">
        <v>151.809579538458</v>
      </c>
      <c r="C190" s="1" t="n">
        <v>150.487008383122</v>
      </c>
      <c r="D190" s="2" t="n">
        <f aca="false">B190-C190</f>
        <v>1.32257115533599</v>
      </c>
    </row>
    <row r="191" customFormat="false" ht="15" hidden="false" customHeight="false" outlineLevel="0" collapsed="false">
      <c r="A191" s="3" t="s">
        <v>193</v>
      </c>
      <c r="B191" s="1" t="n">
        <v>151.809579538458</v>
      </c>
      <c r="C191" s="1" t="n">
        <v>150.345691300936</v>
      </c>
      <c r="D191" s="2" t="n">
        <f aca="false">B191-C191</f>
        <v>1.46388823752199</v>
      </c>
    </row>
    <row r="192" customFormat="false" ht="15" hidden="false" customHeight="false" outlineLevel="0" collapsed="false">
      <c r="A192" s="3" t="s">
        <v>194</v>
      </c>
      <c r="B192" s="1" t="n">
        <v>151.809579538458</v>
      </c>
      <c r="C192" s="1" t="n">
        <v>150.236327696034</v>
      </c>
      <c r="D192" s="2" t="n">
        <f aca="false">B192-C192</f>
        <v>1.57325184242399</v>
      </c>
    </row>
    <row r="193" customFormat="false" ht="15" hidden="false" customHeight="false" outlineLevel="0" collapsed="false">
      <c r="A193" s="3" t="s">
        <v>195</v>
      </c>
      <c r="B193" s="1" t="n">
        <v>151.809579538458</v>
      </c>
      <c r="C193" s="1" t="n">
        <v>150.232062007453</v>
      </c>
      <c r="D193" s="2" t="n">
        <f aca="false">B193-C193</f>
        <v>1.57751753100499</v>
      </c>
    </row>
    <row r="194" customFormat="false" ht="15" hidden="false" customHeight="false" outlineLevel="0" collapsed="false">
      <c r="A194" s="3" t="s">
        <v>196</v>
      </c>
      <c r="B194" s="1" t="n">
        <v>151.809579538458</v>
      </c>
      <c r="C194" s="1" t="n">
        <v>150.32658793745</v>
      </c>
      <c r="D194" s="2" t="n">
        <f aca="false">B194-C194</f>
        <v>1.482991601008</v>
      </c>
    </row>
    <row r="195" customFormat="false" ht="15" hidden="false" customHeight="false" outlineLevel="0" collapsed="false">
      <c r="A195" s="3" t="s">
        <v>197</v>
      </c>
      <c r="B195" s="1" t="n">
        <v>151.809579538458</v>
      </c>
      <c r="C195" s="1" t="n">
        <v>150.274023987278</v>
      </c>
      <c r="D195" s="2" t="n">
        <f aca="false">B195-C195</f>
        <v>1.53555555117998</v>
      </c>
    </row>
    <row r="196" customFormat="false" ht="15" hidden="false" customHeight="false" outlineLevel="0" collapsed="false">
      <c r="A196" s="3" t="s">
        <v>198</v>
      </c>
      <c r="B196" s="1" t="n">
        <v>151.809579538458</v>
      </c>
      <c r="C196" s="1" t="n">
        <v>150.197795178241</v>
      </c>
      <c r="D196" s="2" t="n">
        <f aca="false">B196-C196</f>
        <v>1.611784360217</v>
      </c>
    </row>
    <row r="197" customFormat="false" ht="15" hidden="false" customHeight="false" outlineLevel="0" collapsed="false">
      <c r="A197" s="3" t="s">
        <v>199</v>
      </c>
      <c r="B197" s="1" t="n">
        <v>151.809579538458</v>
      </c>
      <c r="C197" s="1" t="n">
        <v>150.154719136517</v>
      </c>
      <c r="D197" s="2" t="n">
        <f aca="false">B197-C197</f>
        <v>1.65486040194099</v>
      </c>
    </row>
    <row r="198" customFormat="false" ht="15" hidden="false" customHeight="false" outlineLevel="0" collapsed="false">
      <c r="A198" s="3" t="s">
        <v>200</v>
      </c>
      <c r="B198" s="1" t="n">
        <v>151.809579538458</v>
      </c>
      <c r="C198" s="1" t="n">
        <v>150.328817956296</v>
      </c>
      <c r="D198" s="2" t="n">
        <f aca="false">B198-C198</f>
        <v>1.48076158216199</v>
      </c>
    </row>
    <row r="199" customFormat="false" ht="15" hidden="false" customHeight="false" outlineLevel="0" collapsed="false">
      <c r="A199" s="3" t="s">
        <v>201</v>
      </c>
      <c r="B199" s="1" t="n">
        <v>151.809579538458</v>
      </c>
      <c r="C199" s="1" t="n">
        <v>150.19871514361</v>
      </c>
      <c r="D199" s="2" t="n">
        <f aca="false">B199-C199</f>
        <v>1.61086439484799</v>
      </c>
    </row>
    <row r="200" customFormat="false" ht="15" hidden="false" customHeight="false" outlineLevel="0" collapsed="false">
      <c r="A200" s="3" t="s">
        <v>202</v>
      </c>
      <c r="B200" s="1" t="n">
        <v>151.809579538458</v>
      </c>
      <c r="C200" s="1" t="n">
        <v>150.355796667495</v>
      </c>
      <c r="D200" s="2" t="n">
        <f aca="false">B200-C200</f>
        <v>1.45378287096298</v>
      </c>
    </row>
    <row r="201" customFormat="false" ht="15" hidden="false" customHeight="false" outlineLevel="0" collapsed="false">
      <c r="A201" s="3" t="s">
        <v>203</v>
      </c>
      <c r="B201" s="1" t="n">
        <v>151.809579538458</v>
      </c>
      <c r="C201" s="1" t="n">
        <v>150.050509247231</v>
      </c>
      <c r="D201" s="2" t="n">
        <f aca="false">B201-C201</f>
        <v>1.759070291227</v>
      </c>
    </row>
    <row r="202" customFormat="false" ht="15" hidden="false" customHeight="false" outlineLevel="0" collapsed="false">
      <c r="A202" s="3" t="s">
        <v>204</v>
      </c>
      <c r="B202" s="1" t="n">
        <v>151.809579538458</v>
      </c>
      <c r="C202" s="1" t="n">
        <v>150.188342219916</v>
      </c>
      <c r="D202" s="2" t="n">
        <f aca="false">B202-C202</f>
        <v>1.621237318542</v>
      </c>
    </row>
    <row r="203" customFormat="false" ht="15" hidden="false" customHeight="false" outlineLevel="0" collapsed="false">
      <c r="A203" s="3" t="s">
        <v>205</v>
      </c>
      <c r="B203" s="1" t="n">
        <v>151.809579538458</v>
      </c>
      <c r="C203" s="1" t="n">
        <v>150.295393374648</v>
      </c>
      <c r="D203" s="2" t="n">
        <f aca="false">B203-C203</f>
        <v>1.51418616381</v>
      </c>
    </row>
    <row r="204" customFormat="false" ht="15" hidden="false" customHeight="false" outlineLevel="0" collapsed="false">
      <c r="A204" s="3" t="s">
        <v>206</v>
      </c>
      <c r="B204" s="1" t="n">
        <v>151.809579538458</v>
      </c>
      <c r="C204" s="1" t="n">
        <v>150.340610942008</v>
      </c>
      <c r="D204" s="2" t="n">
        <f aca="false">B204-C204</f>
        <v>1.46896859645</v>
      </c>
    </row>
    <row r="205" customFormat="false" ht="15" hidden="false" customHeight="false" outlineLevel="0" collapsed="false">
      <c r="A205" s="3" t="s">
        <v>207</v>
      </c>
      <c r="B205" s="1" t="n">
        <v>151.809579538458</v>
      </c>
      <c r="C205" s="1" t="n">
        <v>150.250722768655</v>
      </c>
      <c r="D205" s="2" t="n">
        <f aca="false">B205-C205</f>
        <v>1.55885676980299</v>
      </c>
    </row>
    <row r="206" customFormat="false" ht="15" hidden="false" customHeight="false" outlineLevel="0" collapsed="false">
      <c r="A206" s="3" t="s">
        <v>208</v>
      </c>
      <c r="B206" s="1" t="n">
        <v>151.809579538458</v>
      </c>
      <c r="C206" s="1" t="n">
        <v>150.243706476788</v>
      </c>
      <c r="D206" s="2" t="n">
        <f aca="false">B206-C206</f>
        <v>1.56587306167</v>
      </c>
    </row>
    <row r="207" customFormat="false" ht="15" hidden="false" customHeight="false" outlineLevel="0" collapsed="false">
      <c r="A207" s="3" t="s">
        <v>209</v>
      </c>
      <c r="B207" s="1" t="n">
        <v>151.809579538458</v>
      </c>
      <c r="C207" s="1" t="n">
        <v>149.995898482057</v>
      </c>
      <c r="D207" s="2" t="n">
        <f aca="false">B207-C207</f>
        <v>1.81368105640101</v>
      </c>
    </row>
    <row r="208" customFormat="false" ht="15" hidden="false" customHeight="false" outlineLevel="0" collapsed="false">
      <c r="A208" s="3" t="s">
        <v>210</v>
      </c>
      <c r="B208" s="1" t="n">
        <v>151.809579538458</v>
      </c>
      <c r="C208" s="1" t="n">
        <v>150.118371440026</v>
      </c>
      <c r="D208" s="2" t="n">
        <f aca="false">B208-C208</f>
        <v>1.69120809843199</v>
      </c>
    </row>
    <row r="209" customFormat="false" ht="15" hidden="false" customHeight="false" outlineLevel="0" collapsed="false">
      <c r="A209" s="3" t="s">
        <v>211</v>
      </c>
      <c r="B209" s="1" t="n">
        <v>151.809579538458</v>
      </c>
      <c r="C209" s="1" t="n">
        <v>150.238123472623</v>
      </c>
      <c r="D209" s="2" t="n">
        <f aca="false">B209-C209</f>
        <v>1.57145606583501</v>
      </c>
    </row>
    <row r="210" customFormat="false" ht="15" hidden="false" customHeight="false" outlineLevel="0" collapsed="false">
      <c r="A210" s="3" t="s">
        <v>212</v>
      </c>
      <c r="B210" s="1" t="n">
        <v>151.809579538458</v>
      </c>
      <c r="C210" s="1" t="n">
        <v>150.304077866847</v>
      </c>
      <c r="D210" s="2" t="n">
        <f aca="false">B210-C210</f>
        <v>1.505501671611</v>
      </c>
    </row>
    <row r="211" customFormat="false" ht="15" hidden="false" customHeight="false" outlineLevel="0" collapsed="false">
      <c r="A211" s="3" t="s">
        <v>213</v>
      </c>
      <c r="B211" s="1" t="n">
        <v>151.809579538458</v>
      </c>
      <c r="C211" s="1" t="n">
        <v>150.266788484967</v>
      </c>
      <c r="D211" s="2" t="n">
        <f aca="false">B211-C211</f>
        <v>1.54279105349099</v>
      </c>
    </row>
    <row r="212" customFormat="false" ht="15" hidden="false" customHeight="false" outlineLevel="0" collapsed="false">
      <c r="A212" s="3" t="s">
        <v>214</v>
      </c>
      <c r="B212" s="1" t="n">
        <v>151.809579538458</v>
      </c>
      <c r="C212" s="1" t="n">
        <v>150.184338753781</v>
      </c>
      <c r="D212" s="2" t="n">
        <f aca="false">B212-C212</f>
        <v>1.625240784677</v>
      </c>
    </row>
    <row r="213" customFormat="false" ht="15" hidden="false" customHeight="false" outlineLevel="0" collapsed="false">
      <c r="A213" s="3" t="s">
        <v>215</v>
      </c>
      <c r="B213" s="1" t="n">
        <v>151.809579538458</v>
      </c>
      <c r="C213" s="1" t="n">
        <v>150.150917965176</v>
      </c>
      <c r="D213" s="2" t="n">
        <f aca="false">B213-C213</f>
        <v>1.65866157328199</v>
      </c>
    </row>
    <row r="214" customFormat="false" ht="15" hidden="false" customHeight="false" outlineLevel="0" collapsed="false">
      <c r="A214" s="3" t="s">
        <v>216</v>
      </c>
      <c r="B214" s="1" t="n">
        <v>151.809579538458</v>
      </c>
      <c r="C214" s="1" t="n">
        <v>150.291924222801</v>
      </c>
      <c r="D214" s="2" t="n">
        <f aca="false">B214-C214</f>
        <v>1.51765531565701</v>
      </c>
    </row>
    <row r="215" customFormat="false" ht="15" hidden="false" customHeight="false" outlineLevel="0" collapsed="false">
      <c r="A215" s="3" t="s">
        <v>217</v>
      </c>
      <c r="B215" s="1" t="n">
        <v>151.809579538458</v>
      </c>
      <c r="C215" s="1" t="n">
        <v>150.176491753614</v>
      </c>
      <c r="D215" s="2" t="n">
        <f aca="false">B215-C215</f>
        <v>1.63308778484401</v>
      </c>
    </row>
    <row r="216" customFormat="false" ht="15" hidden="false" customHeight="false" outlineLevel="0" collapsed="false">
      <c r="A216" s="3" t="s">
        <v>218</v>
      </c>
      <c r="B216" s="1" t="n">
        <v>151.809579538458</v>
      </c>
      <c r="C216" s="1" t="n">
        <v>150.224236498373</v>
      </c>
      <c r="D216" s="2" t="n">
        <f aca="false">B216-C216</f>
        <v>1.58534304008501</v>
      </c>
    </row>
    <row r="217" customFormat="false" ht="15" hidden="false" customHeight="false" outlineLevel="0" collapsed="false">
      <c r="A217" s="3" t="s">
        <v>219</v>
      </c>
      <c r="B217" s="1" t="n">
        <v>151.809579538458</v>
      </c>
      <c r="C217" s="1" t="n">
        <v>150.102499034592</v>
      </c>
      <c r="D217" s="2" t="n">
        <f aca="false">B217-C217</f>
        <v>1.707080503866</v>
      </c>
    </row>
    <row r="218" customFormat="false" ht="15" hidden="false" customHeight="false" outlineLevel="0" collapsed="false">
      <c r="A218" s="3" t="s">
        <v>220</v>
      </c>
      <c r="B218" s="1" t="n">
        <v>151.809579538458</v>
      </c>
      <c r="C218" s="1" t="n">
        <v>150.155409032045</v>
      </c>
      <c r="D218" s="2" t="n">
        <f aca="false">B218-C218</f>
        <v>1.65417050641301</v>
      </c>
    </row>
    <row r="219" customFormat="false" ht="15" hidden="false" customHeight="false" outlineLevel="0" collapsed="false">
      <c r="A219" s="3" t="s">
        <v>221</v>
      </c>
      <c r="B219" s="1" t="n">
        <v>151.809579538458</v>
      </c>
      <c r="C219" s="1" t="n">
        <v>150.225773377649</v>
      </c>
      <c r="D219" s="2" t="n">
        <f aca="false">B219-C219</f>
        <v>1.58380616080899</v>
      </c>
    </row>
    <row r="220" customFormat="false" ht="15" hidden="false" customHeight="false" outlineLevel="0" collapsed="false">
      <c r="A220" s="3" t="s">
        <v>222</v>
      </c>
      <c r="B220" s="1" t="n">
        <v>151.809579538458</v>
      </c>
      <c r="C220" s="1" t="n">
        <v>150.260989375463</v>
      </c>
      <c r="D220" s="2" t="n">
        <f aca="false">B220-C220</f>
        <v>1.548590162995</v>
      </c>
    </row>
    <row r="221" customFormat="false" ht="15" hidden="false" customHeight="false" outlineLevel="0" collapsed="false">
      <c r="A221" s="3" t="s">
        <v>223</v>
      </c>
      <c r="B221" s="1" t="n">
        <v>151.809579538458</v>
      </c>
      <c r="C221" s="1" t="n">
        <v>150.215727162321</v>
      </c>
      <c r="D221" s="2" t="n">
        <f aca="false">B221-C221</f>
        <v>1.59385237613699</v>
      </c>
    </row>
    <row r="222" customFormat="false" ht="15" hidden="false" customHeight="false" outlineLevel="0" collapsed="false">
      <c r="A222" s="3" t="s">
        <v>224</v>
      </c>
      <c r="B222" s="1" t="n">
        <v>151.809579538458</v>
      </c>
      <c r="C222" s="1" t="n">
        <v>150.322406031674</v>
      </c>
      <c r="D222" s="2" t="n">
        <f aca="false">B222-C222</f>
        <v>1.48717350678399</v>
      </c>
    </row>
    <row r="223" customFormat="false" ht="15" hidden="false" customHeight="false" outlineLevel="0" collapsed="false">
      <c r="A223" s="3" t="s">
        <v>225</v>
      </c>
      <c r="B223" s="1" t="n">
        <v>151.809579538458</v>
      </c>
      <c r="C223" s="1" t="n">
        <v>150.191344253298</v>
      </c>
      <c r="D223" s="2" t="n">
        <f aca="false">B223-C223</f>
        <v>1.61823528515998</v>
      </c>
    </row>
    <row r="224" customFormat="false" ht="15" hidden="false" customHeight="false" outlineLevel="0" collapsed="false">
      <c r="A224" s="3" t="s">
        <v>226</v>
      </c>
      <c r="B224" s="1" t="n">
        <v>151.809579538458</v>
      </c>
      <c r="C224" s="1" t="n">
        <v>150.421783931189</v>
      </c>
      <c r="D224" s="2" t="n">
        <f aca="false">B224-C224</f>
        <v>1.387795607269</v>
      </c>
    </row>
    <row r="225" customFormat="false" ht="15" hidden="false" customHeight="false" outlineLevel="0" collapsed="false">
      <c r="A225" s="3" t="s">
        <v>227</v>
      </c>
      <c r="B225" s="1" t="n">
        <v>151.809579538458</v>
      </c>
      <c r="C225" s="1" t="n">
        <v>150.229596606813</v>
      </c>
      <c r="D225" s="2" t="n">
        <f aca="false">B225-C225</f>
        <v>1.57998293164499</v>
      </c>
    </row>
    <row r="226" customFormat="false" ht="15" hidden="false" customHeight="false" outlineLevel="0" collapsed="false">
      <c r="A226" s="3" t="s">
        <v>228</v>
      </c>
      <c r="B226" s="1" t="n">
        <v>151.809579538458</v>
      </c>
      <c r="C226" s="1" t="n">
        <v>150.455421680391</v>
      </c>
      <c r="D226" s="2" t="n">
        <f aca="false">B226-C226</f>
        <v>1.354157858067</v>
      </c>
    </row>
    <row r="227" customFormat="false" ht="15" hidden="false" customHeight="false" outlineLevel="0" collapsed="false">
      <c r="A227" s="3" t="s">
        <v>229</v>
      </c>
      <c r="B227" s="1" t="n">
        <v>151.809579538458</v>
      </c>
      <c r="C227" s="1" t="n">
        <v>150.219255948567</v>
      </c>
      <c r="D227" s="2" t="n">
        <f aca="false">B227-C227</f>
        <v>1.590323589891</v>
      </c>
    </row>
    <row r="228" customFormat="false" ht="15" hidden="false" customHeight="false" outlineLevel="0" collapsed="false">
      <c r="A228" s="3" t="s">
        <v>230</v>
      </c>
      <c r="B228" s="1" t="n">
        <v>151.809579538458</v>
      </c>
      <c r="C228" s="1" t="n">
        <v>150.306254395822</v>
      </c>
      <c r="D228" s="2" t="n">
        <f aca="false">B228-C228</f>
        <v>1.50332514263599</v>
      </c>
    </row>
    <row r="229" customFormat="false" ht="15" hidden="false" customHeight="false" outlineLevel="0" collapsed="false">
      <c r="A229" s="3" t="s">
        <v>231</v>
      </c>
      <c r="B229" s="1" t="n">
        <v>151.809579538458</v>
      </c>
      <c r="C229" s="1" t="n">
        <v>150.162525289571</v>
      </c>
      <c r="D229" s="2" t="n">
        <f aca="false">B229-C229</f>
        <v>1.647054248887</v>
      </c>
    </row>
    <row r="230" customFormat="false" ht="15" hidden="false" customHeight="false" outlineLevel="0" collapsed="false">
      <c r="A230" s="3" t="s">
        <v>232</v>
      </c>
      <c r="B230" s="1" t="n">
        <v>151.809579538458</v>
      </c>
      <c r="C230" s="1" t="n">
        <v>150.144705256722</v>
      </c>
      <c r="D230" s="2" t="n">
        <f aca="false">B230-C230</f>
        <v>1.66487428173599</v>
      </c>
    </row>
    <row r="231" customFormat="false" ht="15" hidden="false" customHeight="false" outlineLevel="0" collapsed="false">
      <c r="A231" s="3" t="s">
        <v>233</v>
      </c>
      <c r="B231" s="1" t="n">
        <v>151.809579538458</v>
      </c>
      <c r="C231" s="1" t="n">
        <v>150.253047647474</v>
      </c>
      <c r="D231" s="2" t="n">
        <f aca="false">B231-C231</f>
        <v>1.55653189098399</v>
      </c>
    </row>
    <row r="232" customFormat="false" ht="15" hidden="false" customHeight="false" outlineLevel="0" collapsed="false">
      <c r="A232" s="3" t="s">
        <v>234</v>
      </c>
      <c r="B232" s="1" t="n">
        <v>151.809579538458</v>
      </c>
      <c r="C232" s="1" t="n">
        <v>150.232452209298</v>
      </c>
      <c r="D232" s="2" t="n">
        <f aca="false">B232-C232</f>
        <v>1.57712732915999</v>
      </c>
    </row>
    <row r="233" customFormat="false" ht="15" hidden="false" customHeight="false" outlineLevel="0" collapsed="false">
      <c r="A233" s="3" t="s">
        <v>235</v>
      </c>
      <c r="B233" s="1" t="n">
        <v>151.809579538458</v>
      </c>
      <c r="C233" s="1" t="n">
        <v>150.003501460166</v>
      </c>
      <c r="D233" s="2" t="n">
        <f aca="false">B233-C233</f>
        <v>1.80607807829199</v>
      </c>
    </row>
    <row r="234" customFormat="false" ht="15" hidden="false" customHeight="false" outlineLevel="0" collapsed="false">
      <c r="A234" s="3" t="s">
        <v>236</v>
      </c>
      <c r="B234" s="1" t="n">
        <v>151.809579538458</v>
      </c>
      <c r="C234" s="1" t="n">
        <v>150.166428756842</v>
      </c>
      <c r="D234" s="2" t="n">
        <f aca="false">B234-C234</f>
        <v>1.64315078161599</v>
      </c>
    </row>
    <row r="235" customFormat="false" ht="15" hidden="false" customHeight="false" outlineLevel="0" collapsed="false">
      <c r="A235" s="3" t="s">
        <v>237</v>
      </c>
      <c r="B235" s="1" t="n">
        <v>151.809579538458</v>
      </c>
      <c r="C235" s="1" t="n">
        <v>150.118878503463</v>
      </c>
      <c r="D235" s="2" t="n">
        <f aca="false">B235-C235</f>
        <v>1.69070103499499</v>
      </c>
    </row>
    <row r="236" customFormat="false" ht="15" hidden="false" customHeight="false" outlineLevel="0" collapsed="false">
      <c r="A236" s="3" t="s">
        <v>238</v>
      </c>
      <c r="B236" s="1" t="n">
        <v>151.809579538458</v>
      </c>
      <c r="C236" s="1" t="n">
        <v>150.149288884086</v>
      </c>
      <c r="D236" s="2" t="n">
        <f aca="false">B236-C236</f>
        <v>1.66029065437201</v>
      </c>
    </row>
    <row r="237" customFormat="false" ht="15" hidden="false" customHeight="false" outlineLevel="0" collapsed="false">
      <c r="A237" s="3" t="s">
        <v>239</v>
      </c>
      <c r="B237" s="1" t="n">
        <v>151.809579538458</v>
      </c>
      <c r="C237" s="1" t="n">
        <v>150.265782511243</v>
      </c>
      <c r="D237" s="2" t="n">
        <f aca="false">B237-C237</f>
        <v>1.54379702721499</v>
      </c>
    </row>
    <row r="238" customFormat="false" ht="15" hidden="false" customHeight="false" outlineLevel="0" collapsed="false">
      <c r="A238" s="3" t="s">
        <v>240</v>
      </c>
      <c r="B238" s="1" t="n">
        <v>151.809579538458</v>
      </c>
      <c r="C238" s="1" t="n">
        <v>149.972414404486</v>
      </c>
      <c r="D238" s="2" t="n">
        <f aca="false">B238-C238</f>
        <v>1.83716513397201</v>
      </c>
    </row>
    <row r="239" customFormat="false" ht="15" hidden="false" customHeight="false" outlineLevel="0" collapsed="false">
      <c r="A239" s="3" t="s">
        <v>241</v>
      </c>
      <c r="B239" s="1" t="n">
        <v>151.809579538458</v>
      </c>
      <c r="C239" s="1" t="n">
        <v>150.244607201184</v>
      </c>
      <c r="D239" s="2" t="n">
        <f aca="false">B239-C239</f>
        <v>1.56497233727399</v>
      </c>
    </row>
    <row r="240" customFormat="false" ht="15" hidden="false" customHeight="false" outlineLevel="0" collapsed="false">
      <c r="A240" s="3" t="s">
        <v>242</v>
      </c>
      <c r="B240" s="1" t="n">
        <v>151.809579538458</v>
      </c>
      <c r="C240" s="1" t="n">
        <v>150.302575616145</v>
      </c>
      <c r="D240" s="2" t="n">
        <f aca="false">B240-C240</f>
        <v>1.507003922313</v>
      </c>
    </row>
    <row r="241" customFormat="false" ht="15" hidden="false" customHeight="false" outlineLevel="0" collapsed="false">
      <c r="A241" s="3" t="s">
        <v>243</v>
      </c>
      <c r="B241" s="1" t="n">
        <v>151.809579538458</v>
      </c>
      <c r="C241" s="1" t="n">
        <v>150.120061740018</v>
      </c>
      <c r="D241" s="2" t="n">
        <f aca="false">B241-C241</f>
        <v>1.68951779843999</v>
      </c>
    </row>
    <row r="242" customFormat="false" ht="15" hidden="false" customHeight="false" outlineLevel="0" collapsed="false">
      <c r="A242" s="3" t="s">
        <v>244</v>
      </c>
      <c r="B242" s="1" t="n">
        <v>151.809579538458</v>
      </c>
      <c r="C242" s="1" t="n">
        <v>150.185151640779</v>
      </c>
      <c r="D242" s="2" t="n">
        <f aca="false">B242-C242</f>
        <v>1.624427897679</v>
      </c>
    </row>
    <row r="243" customFormat="false" ht="15" hidden="false" customHeight="false" outlineLevel="0" collapsed="false">
      <c r="A243" s="3" t="s">
        <v>245</v>
      </c>
      <c r="B243" s="1" t="n">
        <v>151.809579538458</v>
      </c>
      <c r="C243" s="1" t="n">
        <v>150.300772972888</v>
      </c>
      <c r="D243" s="2" t="n">
        <f aca="false">B243-C243</f>
        <v>1.50880656556998</v>
      </c>
    </row>
    <row r="244" customFormat="false" ht="15" hidden="false" customHeight="false" outlineLevel="0" collapsed="false">
      <c r="A244" s="3" t="s">
        <v>246</v>
      </c>
      <c r="B244" s="1" t="n">
        <v>151.809579538458</v>
      </c>
      <c r="C244" s="1" t="n">
        <v>150.071507414521</v>
      </c>
      <c r="D244" s="2" t="n">
        <f aca="false">B244-C244</f>
        <v>1.738072123937</v>
      </c>
    </row>
    <row r="245" customFormat="false" ht="15" hidden="false" customHeight="false" outlineLevel="0" collapsed="false">
      <c r="A245" s="3" t="s">
        <v>247</v>
      </c>
      <c r="B245" s="1" t="n">
        <v>151.809579538458</v>
      </c>
      <c r="C245" s="1" t="n">
        <v>150.232753592897</v>
      </c>
      <c r="D245" s="2" t="n">
        <f aca="false">B245-C245</f>
        <v>1.57682594556098</v>
      </c>
    </row>
    <row r="246" customFormat="false" ht="15" hidden="false" customHeight="false" outlineLevel="0" collapsed="false">
      <c r="A246" s="3" t="s">
        <v>248</v>
      </c>
      <c r="B246" s="1" t="n">
        <v>151.809579538458</v>
      </c>
      <c r="C246" s="1" t="n">
        <v>149.971804344107</v>
      </c>
      <c r="D246" s="2" t="n">
        <f aca="false">B246-C246</f>
        <v>1.837775194351</v>
      </c>
    </row>
    <row r="247" customFormat="false" ht="15" hidden="false" customHeight="false" outlineLevel="0" collapsed="false">
      <c r="A247" s="3" t="s">
        <v>249</v>
      </c>
      <c r="B247" s="1" t="n">
        <v>151.809579538458</v>
      </c>
      <c r="C247" s="1" t="n">
        <v>150.229881058606</v>
      </c>
      <c r="D247" s="2" t="n">
        <f aca="false">B247-C247</f>
        <v>1.579698479852</v>
      </c>
    </row>
    <row r="248" customFormat="false" ht="15" hidden="false" customHeight="false" outlineLevel="0" collapsed="false">
      <c r="A248" s="3" t="s">
        <v>250</v>
      </c>
      <c r="B248" s="1" t="n">
        <v>151.809579538458</v>
      </c>
      <c r="C248" s="1" t="n">
        <v>150.183351938848</v>
      </c>
      <c r="D248" s="2" t="n">
        <f aca="false">B248-C248</f>
        <v>1.62622759960999</v>
      </c>
    </row>
    <row r="249" customFormat="false" ht="15" hidden="false" customHeight="false" outlineLevel="0" collapsed="false">
      <c r="A249" s="3" t="s">
        <v>251</v>
      </c>
      <c r="B249" s="1" t="n">
        <v>151.809579538458</v>
      </c>
      <c r="C249" s="1" t="n">
        <v>150.181874722026</v>
      </c>
      <c r="D249" s="2" t="n">
        <f aca="false">B249-C249</f>
        <v>1.62770481643199</v>
      </c>
    </row>
    <row r="250" customFormat="false" ht="15" hidden="false" customHeight="false" outlineLevel="0" collapsed="false">
      <c r="A250" s="3" t="s">
        <v>252</v>
      </c>
      <c r="B250" s="1" t="n">
        <v>151.809579538458</v>
      </c>
      <c r="C250" s="1" t="n">
        <v>150.287630298156</v>
      </c>
      <c r="D250" s="2" t="n">
        <f aca="false">B250-C250</f>
        <v>1.52194924030201</v>
      </c>
    </row>
    <row r="251" customFormat="false" ht="15" hidden="false" customHeight="false" outlineLevel="0" collapsed="false">
      <c r="A251" s="3" t="s">
        <v>253</v>
      </c>
      <c r="B251" s="1" t="n">
        <v>151.809579538458</v>
      </c>
      <c r="C251" s="1" t="n">
        <v>150.337729602381</v>
      </c>
      <c r="D251" s="2" t="n">
        <f aca="false">B251-C251</f>
        <v>1.47184993607701</v>
      </c>
    </row>
    <row r="252" customFormat="false" ht="15" hidden="false" customHeight="false" outlineLevel="0" collapsed="false">
      <c r="A252" s="3" t="s">
        <v>254</v>
      </c>
      <c r="B252" s="1" t="n">
        <v>151.809579538458</v>
      </c>
      <c r="C252" s="1" t="n">
        <v>150.231750449461</v>
      </c>
      <c r="D252" s="2" t="n">
        <f aca="false">B252-C252</f>
        <v>1.57782908899699</v>
      </c>
    </row>
    <row r="253" customFormat="false" ht="15" hidden="false" customHeight="false" outlineLevel="0" collapsed="false">
      <c r="A253" s="3" t="s">
        <v>255</v>
      </c>
      <c r="B253" s="1" t="n">
        <v>151.809579538458</v>
      </c>
      <c r="C253" s="1" t="n">
        <v>150.179108891587</v>
      </c>
      <c r="D253" s="2" t="n">
        <f aca="false">B253-C253</f>
        <v>1.630470646871</v>
      </c>
    </row>
    <row r="254" customFormat="false" ht="15" hidden="false" customHeight="false" outlineLevel="0" collapsed="false">
      <c r="A254" s="3" t="s">
        <v>256</v>
      </c>
      <c r="B254" s="1" t="n">
        <v>151.809579538458</v>
      </c>
      <c r="C254" s="1" t="n">
        <v>150.160883891765</v>
      </c>
      <c r="D254" s="2" t="n">
        <f aca="false">B254-C254</f>
        <v>1.648695646693</v>
      </c>
    </row>
    <row r="255" customFormat="false" ht="15" hidden="false" customHeight="false" outlineLevel="0" collapsed="false">
      <c r="A255" s="3" t="s">
        <v>257</v>
      </c>
      <c r="B255" s="1" t="n">
        <v>151.809579538458</v>
      </c>
      <c r="C255" s="1" t="n">
        <v>150.245239503677</v>
      </c>
      <c r="D255" s="2" t="n">
        <f aca="false">B255-C255</f>
        <v>1.564340034781</v>
      </c>
    </row>
    <row r="256" customFormat="false" ht="15" hidden="false" customHeight="false" outlineLevel="0" collapsed="false">
      <c r="A256" s="3" t="s">
        <v>258</v>
      </c>
      <c r="B256" s="1" t="n">
        <v>151.809579538458</v>
      </c>
      <c r="C256" s="1" t="n">
        <v>150.210454664539</v>
      </c>
      <c r="D256" s="2" t="n">
        <f aca="false">B256-C256</f>
        <v>1.59912487391901</v>
      </c>
    </row>
    <row r="257" customFormat="false" ht="15" hidden="false" customHeight="false" outlineLevel="0" collapsed="false">
      <c r="A257" s="3" t="s">
        <v>259</v>
      </c>
      <c r="B257" s="1" t="n">
        <v>151.809579538458</v>
      </c>
      <c r="C257" s="1" t="n">
        <v>150.475096778821</v>
      </c>
      <c r="D257" s="2" t="n">
        <f aca="false">B257-C257</f>
        <v>1.33448275963698</v>
      </c>
    </row>
    <row r="258" customFormat="false" ht="15" hidden="false" customHeight="false" outlineLevel="0" collapsed="false">
      <c r="A258" s="3" t="s">
        <v>260</v>
      </c>
      <c r="B258" s="1" t="n">
        <v>151.809579538458</v>
      </c>
      <c r="C258" s="1" t="n">
        <v>150.150591271102</v>
      </c>
      <c r="D258" s="2" t="n">
        <f aca="false">B258-C258</f>
        <v>1.65898826735599</v>
      </c>
    </row>
    <row r="259" customFormat="false" ht="15" hidden="false" customHeight="false" outlineLevel="0" collapsed="false">
      <c r="A259" s="3" t="s">
        <v>261</v>
      </c>
      <c r="B259" s="1" t="n">
        <v>151.809579538458</v>
      </c>
      <c r="C259" s="1" t="n">
        <v>150.160125875691</v>
      </c>
      <c r="D259" s="2" t="n">
        <f aca="false">B259-C259</f>
        <v>1.649453662767</v>
      </c>
    </row>
    <row r="260" customFormat="false" ht="15" hidden="false" customHeight="false" outlineLevel="0" collapsed="false">
      <c r="A260" s="3" t="s">
        <v>262</v>
      </c>
      <c r="B260" s="1" t="n">
        <v>151.809579538458</v>
      </c>
      <c r="C260" s="1" t="n">
        <v>150.150494232058</v>
      </c>
      <c r="D260" s="2" t="n">
        <f aca="false">B260-C260</f>
        <v>1.65908530639999</v>
      </c>
    </row>
    <row r="261" customFormat="false" ht="15" hidden="false" customHeight="false" outlineLevel="0" collapsed="false">
      <c r="A261" s="3" t="s">
        <v>263</v>
      </c>
      <c r="B261" s="1" t="n">
        <v>151.809579538458</v>
      </c>
      <c r="C261" s="1" t="n">
        <v>150.17510531285</v>
      </c>
      <c r="D261" s="2" t="n">
        <f aca="false">B261-C261</f>
        <v>1.63447422560799</v>
      </c>
    </row>
    <row r="262" customFormat="false" ht="15" hidden="false" customHeight="false" outlineLevel="0" collapsed="false">
      <c r="A262" s="3" t="s">
        <v>264</v>
      </c>
      <c r="B262" s="1" t="n">
        <v>151.809579538458</v>
      </c>
      <c r="C262" s="1" t="n">
        <v>150.24723661859</v>
      </c>
      <c r="D262" s="2" t="n">
        <f aca="false">B262-C262</f>
        <v>1.562342919868</v>
      </c>
    </row>
    <row r="263" customFormat="false" ht="15" hidden="false" customHeight="false" outlineLevel="0" collapsed="false">
      <c r="A263" s="3" t="s">
        <v>265</v>
      </c>
      <c r="B263" s="1" t="n">
        <v>151.809579538458</v>
      </c>
      <c r="C263" s="1" t="n">
        <v>150.240543387243</v>
      </c>
      <c r="D263" s="2" t="n">
        <f aca="false">B263-C263</f>
        <v>1.56903615121499</v>
      </c>
    </row>
    <row r="264" customFormat="false" ht="15" hidden="false" customHeight="false" outlineLevel="0" collapsed="false">
      <c r="A264" s="3" t="s">
        <v>266</v>
      </c>
      <c r="B264" s="1" t="n">
        <v>151.809579538458</v>
      </c>
      <c r="C264" s="1" t="n">
        <v>150.195546696828</v>
      </c>
      <c r="D264" s="2" t="n">
        <f aca="false">B264-C264</f>
        <v>1.61403284163001</v>
      </c>
    </row>
    <row r="265" customFormat="false" ht="15" hidden="false" customHeight="false" outlineLevel="0" collapsed="false">
      <c r="A265" s="3" t="s">
        <v>267</v>
      </c>
      <c r="B265" s="1" t="n">
        <v>151.809579538458</v>
      </c>
      <c r="C265" s="1" t="n">
        <v>150.229387578117</v>
      </c>
      <c r="D265" s="2" t="n">
        <f aca="false">B265-C265</f>
        <v>1.58019196034098</v>
      </c>
    </row>
    <row r="266" customFormat="false" ht="15" hidden="false" customHeight="false" outlineLevel="0" collapsed="false">
      <c r="A266" s="3" t="s">
        <v>268</v>
      </c>
      <c r="B266" s="1" t="n">
        <v>151.809579538458</v>
      </c>
      <c r="C266" s="1" t="n">
        <v>150.193652317764</v>
      </c>
      <c r="D266" s="2" t="n">
        <f aca="false">B266-C266</f>
        <v>1.615927220694</v>
      </c>
    </row>
    <row r="267" customFormat="false" ht="15" hidden="false" customHeight="false" outlineLevel="0" collapsed="false">
      <c r="A267" s="3" t="s">
        <v>269</v>
      </c>
      <c r="B267" s="1" t="n">
        <v>151.809579538458</v>
      </c>
      <c r="C267" s="1" t="n">
        <v>150.291988504518</v>
      </c>
      <c r="D267" s="2" t="n">
        <f aca="false">B267-C267</f>
        <v>1.51759103393999</v>
      </c>
    </row>
    <row r="268" customFormat="false" ht="15" hidden="false" customHeight="false" outlineLevel="0" collapsed="false">
      <c r="A268" s="3" t="s">
        <v>270</v>
      </c>
      <c r="B268" s="1" t="n">
        <v>151.872427066619</v>
      </c>
      <c r="C268" s="1" t="n">
        <v>150.229133689867</v>
      </c>
      <c r="D268" s="2" t="n">
        <f aca="false">B268-C268</f>
        <v>1.64329337675198</v>
      </c>
    </row>
    <row r="269" customFormat="false" ht="15" hidden="false" customHeight="false" outlineLevel="0" collapsed="false">
      <c r="A269" s="3" t="s">
        <v>271</v>
      </c>
      <c r="B269" s="1" t="n">
        <v>151.872427066619</v>
      </c>
      <c r="C269" s="1" t="n">
        <v>150.042547079622</v>
      </c>
      <c r="D269" s="2" t="n">
        <f aca="false">B269-C269</f>
        <v>1.82987998699699</v>
      </c>
    </row>
    <row r="270" customFormat="false" ht="15" hidden="false" customHeight="false" outlineLevel="0" collapsed="false">
      <c r="A270" s="3" t="s">
        <v>272</v>
      </c>
      <c r="B270" s="1" t="n">
        <v>151.872427066619</v>
      </c>
      <c r="C270" s="1" t="n">
        <v>150.088509653222</v>
      </c>
      <c r="D270" s="2" t="n">
        <f aca="false">B270-C270</f>
        <v>1.78391741339701</v>
      </c>
    </row>
    <row r="271" customFormat="false" ht="15" hidden="false" customHeight="false" outlineLevel="0" collapsed="false">
      <c r="A271" s="3" t="s">
        <v>273</v>
      </c>
      <c r="B271" s="1" t="n">
        <v>151.872427066619</v>
      </c>
      <c r="C271" s="1" t="n">
        <v>150.438576477468</v>
      </c>
      <c r="D271" s="2" t="n">
        <f aca="false">B271-C271</f>
        <v>1.43385058915101</v>
      </c>
    </row>
    <row r="272" customFormat="false" ht="15" hidden="false" customHeight="false" outlineLevel="0" collapsed="false">
      <c r="A272" s="3" t="s">
        <v>274</v>
      </c>
      <c r="B272" s="1" t="n">
        <v>151.872427066619</v>
      </c>
      <c r="C272" s="1" t="n">
        <v>150.288593372722</v>
      </c>
      <c r="D272" s="2" t="n">
        <f aca="false">B272-C272</f>
        <v>1.58383369389699</v>
      </c>
    </row>
    <row r="273" customFormat="false" ht="15" hidden="false" customHeight="false" outlineLevel="0" collapsed="false">
      <c r="A273" s="3" t="s">
        <v>275</v>
      </c>
      <c r="B273" s="1" t="n">
        <v>151.872427066619</v>
      </c>
      <c r="C273" s="1" t="n">
        <v>150.217380177553</v>
      </c>
      <c r="D273" s="2" t="n">
        <f aca="false">B273-C273</f>
        <v>1.655046889066</v>
      </c>
    </row>
    <row r="274" customFormat="false" ht="15" hidden="false" customHeight="false" outlineLevel="0" collapsed="false">
      <c r="A274" s="3" t="s">
        <v>276</v>
      </c>
      <c r="B274" s="1" t="n">
        <v>151.872427066619</v>
      </c>
      <c r="C274" s="1" t="n">
        <v>150.317078964778</v>
      </c>
      <c r="D274" s="2" t="n">
        <f aca="false">B274-C274</f>
        <v>1.55534810184099</v>
      </c>
    </row>
    <row r="275" customFormat="false" ht="15" hidden="false" customHeight="false" outlineLevel="0" collapsed="false">
      <c r="A275" s="3" t="s">
        <v>277</v>
      </c>
      <c r="B275" s="1" t="n">
        <v>151.872427066619</v>
      </c>
      <c r="C275" s="1" t="n">
        <v>150.061530263357</v>
      </c>
      <c r="D275" s="2" t="n">
        <f aca="false">B275-C275</f>
        <v>1.81089680326198</v>
      </c>
    </row>
    <row r="276" customFormat="false" ht="15" hidden="false" customHeight="false" outlineLevel="0" collapsed="false">
      <c r="A276" s="3" t="s">
        <v>278</v>
      </c>
      <c r="B276" s="1" t="n">
        <v>151.872427066619</v>
      </c>
      <c r="C276" s="1" t="n">
        <v>150.364818376183</v>
      </c>
      <c r="D276" s="2" t="n">
        <f aca="false">B276-C276</f>
        <v>1.507608690436</v>
      </c>
    </row>
    <row r="277" customFormat="false" ht="15" hidden="false" customHeight="false" outlineLevel="0" collapsed="false">
      <c r="A277" s="3" t="s">
        <v>279</v>
      </c>
      <c r="B277" s="1" t="n">
        <v>151.872427066619</v>
      </c>
      <c r="C277" s="1" t="n">
        <v>150.386896790758</v>
      </c>
      <c r="D277" s="2" t="n">
        <f aca="false">B277-C277</f>
        <v>1.48553027586101</v>
      </c>
    </row>
    <row r="278" customFormat="false" ht="15" hidden="false" customHeight="false" outlineLevel="0" collapsed="false">
      <c r="A278" s="3" t="s">
        <v>280</v>
      </c>
      <c r="B278" s="1" t="n">
        <v>151.872427066619</v>
      </c>
      <c r="C278" s="1" t="n">
        <v>150.565126385777</v>
      </c>
      <c r="D278" s="2" t="n">
        <f aca="false">B278-C278</f>
        <v>1.30730068084199</v>
      </c>
    </row>
    <row r="279" customFormat="false" ht="15" hidden="false" customHeight="false" outlineLevel="0" collapsed="false">
      <c r="A279" s="3" t="s">
        <v>281</v>
      </c>
      <c r="B279" s="1" t="n">
        <v>151.872427066619</v>
      </c>
      <c r="C279" s="1" t="n">
        <v>150.428623392004</v>
      </c>
      <c r="D279" s="2" t="n">
        <f aca="false">B279-C279</f>
        <v>1.443803674615</v>
      </c>
    </row>
    <row r="280" customFormat="false" ht="15" hidden="false" customHeight="false" outlineLevel="0" collapsed="false">
      <c r="A280" s="3" t="s">
        <v>282</v>
      </c>
      <c r="B280" s="1" t="n">
        <v>151.872427066619</v>
      </c>
      <c r="C280" s="1" t="n">
        <v>150.502380129277</v>
      </c>
      <c r="D280" s="2" t="n">
        <f aca="false">B280-C280</f>
        <v>1.37004693734201</v>
      </c>
    </row>
    <row r="281" customFormat="false" ht="15" hidden="false" customHeight="false" outlineLevel="0" collapsed="false">
      <c r="A281" s="3" t="s">
        <v>283</v>
      </c>
      <c r="B281" s="1" t="n">
        <v>151.872427066619</v>
      </c>
      <c r="C281" s="1" t="n">
        <v>150.172338263159</v>
      </c>
      <c r="D281" s="2" t="n">
        <f aca="false">B281-C281</f>
        <v>1.70008880346001</v>
      </c>
    </row>
    <row r="282" customFormat="false" ht="15" hidden="false" customHeight="false" outlineLevel="0" collapsed="false">
      <c r="A282" s="3" t="s">
        <v>284</v>
      </c>
      <c r="B282" s="1" t="n">
        <v>151.872427066619</v>
      </c>
      <c r="C282" s="1" t="n">
        <v>150.28831089753</v>
      </c>
      <c r="D282" s="2" t="n">
        <f aca="false">B282-C282</f>
        <v>1.58411616908899</v>
      </c>
    </row>
    <row r="283" customFormat="false" ht="15" hidden="false" customHeight="false" outlineLevel="0" collapsed="false">
      <c r="A283" s="3" t="s">
        <v>285</v>
      </c>
      <c r="B283" s="1" t="n">
        <v>151.872427066619</v>
      </c>
      <c r="C283" s="1" t="n">
        <v>150.420218355546</v>
      </c>
      <c r="D283" s="2" t="n">
        <f aca="false">B283-C283</f>
        <v>1.45220871107298</v>
      </c>
    </row>
    <row r="284" customFormat="false" ht="15" hidden="false" customHeight="false" outlineLevel="0" collapsed="false">
      <c r="A284" s="3" t="s">
        <v>286</v>
      </c>
      <c r="B284" s="1" t="n">
        <v>151.872427066619</v>
      </c>
      <c r="C284" s="1" t="n">
        <v>150.205654202791</v>
      </c>
      <c r="D284" s="2" t="n">
        <f aca="false">B284-C284</f>
        <v>1.66677286382799</v>
      </c>
    </row>
    <row r="285" customFormat="false" ht="15" hidden="false" customHeight="false" outlineLevel="0" collapsed="false">
      <c r="A285" s="3" t="s">
        <v>287</v>
      </c>
      <c r="B285" s="1" t="n">
        <v>151.872427066619</v>
      </c>
      <c r="C285" s="1" t="n">
        <v>150.140952121019</v>
      </c>
      <c r="D285" s="2" t="n">
        <f aca="false">B285-C285</f>
        <v>1.73147494559998</v>
      </c>
    </row>
    <row r="286" customFormat="false" ht="15" hidden="false" customHeight="false" outlineLevel="0" collapsed="false">
      <c r="A286" s="3" t="s">
        <v>288</v>
      </c>
      <c r="B286" s="1" t="n">
        <v>151.872427066619</v>
      </c>
      <c r="C286" s="1" t="n">
        <v>150.382423343106</v>
      </c>
      <c r="D286" s="2" t="n">
        <f aca="false">B286-C286</f>
        <v>1.49000372351298</v>
      </c>
    </row>
    <row r="287" customFormat="false" ht="15" hidden="false" customHeight="false" outlineLevel="0" collapsed="false">
      <c r="A287" s="3" t="s">
        <v>289</v>
      </c>
      <c r="B287" s="1" t="n">
        <v>151.895394572873</v>
      </c>
      <c r="C287" s="1" t="n">
        <v>150.243017595797</v>
      </c>
      <c r="D287" s="2" t="n">
        <f aca="false">B287-C287</f>
        <v>1.65237697707599</v>
      </c>
    </row>
    <row r="288" customFormat="false" ht="15" hidden="false" customHeight="false" outlineLevel="0" collapsed="false">
      <c r="A288" s="3" t="s">
        <v>290</v>
      </c>
      <c r="B288" s="1" t="n">
        <v>151.895394572873</v>
      </c>
      <c r="C288" s="1" t="n">
        <v>150.531374623803</v>
      </c>
      <c r="D288" s="2" t="n">
        <f aca="false">B288-C288</f>
        <v>1.36401994906998</v>
      </c>
    </row>
    <row r="289" customFormat="false" ht="15" hidden="false" customHeight="false" outlineLevel="0" collapsed="false">
      <c r="A289" s="3" t="s">
        <v>291</v>
      </c>
      <c r="B289" s="1" t="n">
        <v>151.895394572873</v>
      </c>
      <c r="C289" s="1" t="n">
        <v>150.254162961739</v>
      </c>
      <c r="D289" s="2" t="n">
        <f aca="false">B289-C289</f>
        <v>1.64123161113397</v>
      </c>
    </row>
    <row r="290" customFormat="false" ht="15" hidden="false" customHeight="false" outlineLevel="0" collapsed="false">
      <c r="A290" s="3" t="s">
        <v>292</v>
      </c>
      <c r="B290" s="1" t="n">
        <v>151.964937444915</v>
      </c>
      <c r="C290" s="1" t="n">
        <v>150.18591677211</v>
      </c>
      <c r="D290" s="2" t="n">
        <f aca="false">B290-C290</f>
        <v>1.77902067280499</v>
      </c>
    </row>
    <row r="291" customFormat="false" ht="15" hidden="false" customHeight="false" outlineLevel="0" collapsed="false">
      <c r="A291" s="3" t="s">
        <v>293</v>
      </c>
      <c r="B291" s="1" t="n">
        <v>151.964937444915</v>
      </c>
      <c r="C291" s="1" t="n">
        <v>150.31111863013</v>
      </c>
      <c r="D291" s="2" t="n">
        <f aca="false">B291-C291</f>
        <v>1.65381881478498</v>
      </c>
    </row>
    <row r="292" customFormat="false" ht="15" hidden="false" customHeight="false" outlineLevel="0" collapsed="false">
      <c r="A292" s="3" t="s">
        <v>294</v>
      </c>
      <c r="B292" s="1" t="n">
        <v>151.964937444915</v>
      </c>
      <c r="C292" s="1" t="n">
        <v>150.451786766533</v>
      </c>
      <c r="D292" s="2" t="n">
        <f aca="false">B292-C292</f>
        <v>1.513150678382</v>
      </c>
    </row>
    <row r="293" customFormat="false" ht="15" hidden="false" customHeight="false" outlineLevel="0" collapsed="false">
      <c r="A293" s="3" t="s">
        <v>295</v>
      </c>
      <c r="B293" s="1" t="n">
        <v>151.964937444915</v>
      </c>
      <c r="C293" s="1" t="n">
        <v>150.340445115588</v>
      </c>
      <c r="D293" s="2" t="n">
        <f aca="false">B293-C293</f>
        <v>1.62449232932698</v>
      </c>
    </row>
    <row r="294" customFormat="false" ht="15" hidden="false" customHeight="false" outlineLevel="0" collapsed="false">
      <c r="A294" s="3" t="s">
        <v>296</v>
      </c>
      <c r="B294" s="1" t="n">
        <v>151.964937444915</v>
      </c>
      <c r="C294" s="1" t="n">
        <v>150.193403638942</v>
      </c>
      <c r="D294" s="2" t="n">
        <f aca="false">B294-C294</f>
        <v>1.77153380597301</v>
      </c>
    </row>
    <row r="295" customFormat="false" ht="15" hidden="false" customHeight="false" outlineLevel="0" collapsed="false">
      <c r="A295" s="3" t="s">
        <v>297</v>
      </c>
      <c r="B295" s="1" t="n">
        <v>151.964937444915</v>
      </c>
      <c r="C295" s="1" t="n">
        <v>150.44839256244</v>
      </c>
      <c r="D295" s="2" t="n">
        <f aca="false">B295-C295</f>
        <v>1.51654488247499</v>
      </c>
    </row>
    <row r="296" customFormat="false" ht="15" hidden="false" customHeight="false" outlineLevel="0" collapsed="false">
      <c r="A296" s="3" t="s">
        <v>298</v>
      </c>
      <c r="B296" s="1" t="n">
        <v>151.964937444915</v>
      </c>
      <c r="C296" s="1" t="n">
        <v>150.345721780833</v>
      </c>
      <c r="D296" s="2" t="n">
        <f aca="false">B296-C296</f>
        <v>1.61921566408199</v>
      </c>
    </row>
    <row r="297" customFormat="false" ht="15" hidden="false" customHeight="false" outlineLevel="0" collapsed="false">
      <c r="A297" s="3" t="s">
        <v>299</v>
      </c>
      <c r="B297" s="1" t="n">
        <v>151.964937444915</v>
      </c>
      <c r="C297" s="1" t="n">
        <v>150.305842676031</v>
      </c>
      <c r="D297" s="2" t="n">
        <f aca="false">B297-C297</f>
        <v>1.65909476888399</v>
      </c>
    </row>
    <row r="298" customFormat="false" ht="15" hidden="false" customHeight="false" outlineLevel="0" collapsed="false">
      <c r="A298" s="3" t="s">
        <v>300</v>
      </c>
      <c r="B298" s="1" t="n">
        <v>151.964937444915</v>
      </c>
      <c r="C298" s="1" t="n">
        <v>150.491359237978</v>
      </c>
      <c r="D298" s="2" t="n">
        <f aca="false">B298-C298</f>
        <v>1.47357820693699</v>
      </c>
    </row>
    <row r="299" customFormat="false" ht="15" hidden="false" customHeight="false" outlineLevel="0" collapsed="false">
      <c r="A299" s="3" t="s">
        <v>301</v>
      </c>
      <c r="B299" s="1" t="n">
        <v>151.964937444915</v>
      </c>
      <c r="C299" s="1" t="n">
        <v>150.383625120696</v>
      </c>
      <c r="D299" s="2" t="n">
        <f aca="false">B299-C299</f>
        <v>1.581312324219</v>
      </c>
    </row>
    <row r="300" customFormat="false" ht="15" hidden="false" customHeight="false" outlineLevel="0" collapsed="false">
      <c r="A300" s="3" t="s">
        <v>302</v>
      </c>
      <c r="B300" s="1" t="n">
        <v>151.964937444915</v>
      </c>
      <c r="C300" s="1" t="n">
        <v>150.577736405615</v>
      </c>
      <c r="D300" s="2" t="n">
        <f aca="false">B300-C300</f>
        <v>1.38720103929998</v>
      </c>
    </row>
    <row r="301" customFormat="false" ht="15" hidden="false" customHeight="false" outlineLevel="0" collapsed="false">
      <c r="A301" s="3" t="s">
        <v>303</v>
      </c>
      <c r="B301" s="1" t="n">
        <v>151.964937444915</v>
      </c>
      <c r="C301" s="1" t="n">
        <v>150.297790194519</v>
      </c>
      <c r="D301" s="2" t="n">
        <f aca="false">B301-C301</f>
        <v>1.667147250396</v>
      </c>
    </row>
    <row r="302" customFormat="false" ht="15" hidden="false" customHeight="false" outlineLevel="0" collapsed="false">
      <c r="A302" s="3" t="s">
        <v>304</v>
      </c>
      <c r="B302" s="1" t="n">
        <v>152.00924513776</v>
      </c>
      <c r="C302" s="1" t="n">
        <v>150.464561008076</v>
      </c>
      <c r="D302" s="2" t="n">
        <f aca="false">B302-C302</f>
        <v>1.54468412968399</v>
      </c>
    </row>
    <row r="303" customFormat="false" ht="15" hidden="false" customHeight="false" outlineLevel="0" collapsed="false">
      <c r="A303" s="3" t="s">
        <v>305</v>
      </c>
      <c r="B303" s="1" t="n">
        <v>152.00924513776</v>
      </c>
      <c r="C303" s="1" t="n">
        <v>150.364458900925</v>
      </c>
      <c r="D303" s="2" t="n">
        <f aca="false">B303-C303</f>
        <v>1.64478623683499</v>
      </c>
    </row>
    <row r="304" customFormat="false" ht="15" hidden="false" customHeight="false" outlineLevel="0" collapsed="false">
      <c r="A304" s="3" t="s">
        <v>306</v>
      </c>
      <c r="B304" s="1" t="n">
        <v>152.00924513776</v>
      </c>
      <c r="C304" s="1" t="n">
        <v>150.289542064252</v>
      </c>
      <c r="D304" s="2" t="n">
        <f aca="false">B304-C304</f>
        <v>1.71970307350799</v>
      </c>
    </row>
    <row r="305" customFormat="false" ht="15" hidden="false" customHeight="false" outlineLevel="0" collapsed="false">
      <c r="A305" s="3" t="s">
        <v>307</v>
      </c>
      <c r="B305" s="1" t="n">
        <v>152.00924513776</v>
      </c>
      <c r="C305" s="1" t="n">
        <v>150.616133258458</v>
      </c>
      <c r="D305" s="2" t="n">
        <f aca="false">B305-C305</f>
        <v>1.39311187930198</v>
      </c>
    </row>
    <row r="306" customFormat="false" ht="15" hidden="false" customHeight="false" outlineLevel="0" collapsed="false">
      <c r="A306" s="3" t="s">
        <v>308</v>
      </c>
      <c r="B306" s="1" t="n">
        <v>152.053552830606</v>
      </c>
      <c r="C306" s="1" t="n">
        <v>150.459793785559</v>
      </c>
      <c r="D306" s="2" t="n">
        <f aca="false">B306-C306</f>
        <v>1.59375904504702</v>
      </c>
    </row>
    <row r="307" customFormat="false" ht="15" hidden="false" customHeight="false" outlineLevel="0" collapsed="false">
      <c r="A307" s="3" t="s">
        <v>309</v>
      </c>
      <c r="B307" s="1" t="n">
        <v>152.053552830606</v>
      </c>
      <c r="C307" s="1" t="n">
        <v>150.487848359943</v>
      </c>
      <c r="D307" s="2" t="n">
        <f aca="false">B307-C307</f>
        <v>1.56570447066301</v>
      </c>
    </row>
    <row r="308" customFormat="false" ht="15" hidden="false" customHeight="false" outlineLevel="0" collapsed="false">
      <c r="A308" s="3" t="s">
        <v>310</v>
      </c>
      <c r="B308" s="1" t="n">
        <v>152.053552830606</v>
      </c>
      <c r="C308" s="1" t="n">
        <v>150.426035397765</v>
      </c>
      <c r="D308" s="2" t="n">
        <f aca="false">B308-C308</f>
        <v>1.62751743284102</v>
      </c>
    </row>
    <row r="309" customFormat="false" ht="15" hidden="false" customHeight="false" outlineLevel="0" collapsed="false">
      <c r="A309" s="3" t="s">
        <v>311</v>
      </c>
      <c r="B309" s="1" t="n">
        <v>152.053552830606</v>
      </c>
      <c r="C309" s="1" t="n">
        <v>150.317342083559</v>
      </c>
      <c r="D309" s="2" t="n">
        <f aca="false">B309-C309</f>
        <v>1.73621074704701</v>
      </c>
    </row>
    <row r="310" customFormat="false" ht="15" hidden="false" customHeight="false" outlineLevel="0" collapsed="false">
      <c r="A310" s="3" t="s">
        <v>312</v>
      </c>
      <c r="B310" s="1" t="n">
        <v>152.053552830606</v>
      </c>
      <c r="C310" s="1" t="n">
        <v>150.424231904498</v>
      </c>
      <c r="D310" s="2" t="n">
        <f aca="false">B310-C310</f>
        <v>1.62932092610802</v>
      </c>
    </row>
    <row r="311" customFormat="false" ht="15" hidden="false" customHeight="false" outlineLevel="0" collapsed="false">
      <c r="A311" s="3" t="s">
        <v>313</v>
      </c>
      <c r="B311" s="1" t="n">
        <v>152.053552830606</v>
      </c>
      <c r="C311" s="1" t="n">
        <v>150.446460756167</v>
      </c>
      <c r="D311" s="2" t="n">
        <f aca="false">B311-C311</f>
        <v>1.60709207443901</v>
      </c>
    </row>
    <row r="312" customFormat="false" ht="15" hidden="false" customHeight="false" outlineLevel="0" collapsed="false">
      <c r="A312" s="3" t="s">
        <v>314</v>
      </c>
      <c r="B312" s="1" t="n">
        <v>152.053552830606</v>
      </c>
      <c r="C312" s="1" t="n">
        <v>150.37333490594</v>
      </c>
      <c r="D312" s="2" t="n">
        <f aca="false">B312-C312</f>
        <v>1.68021792466601</v>
      </c>
    </row>
    <row r="313" customFormat="false" ht="15" hidden="false" customHeight="false" outlineLevel="0" collapsed="false">
      <c r="A313" s="3" t="s">
        <v>315</v>
      </c>
      <c r="B313" s="1" t="n">
        <v>152.053552830606</v>
      </c>
      <c r="C313" s="1" t="n">
        <v>150.271965575738</v>
      </c>
      <c r="D313" s="2" t="n">
        <f aca="false">B313-C313</f>
        <v>1.78158725486801</v>
      </c>
    </row>
    <row r="314" customFormat="false" ht="15" hidden="false" customHeight="false" outlineLevel="0" collapsed="false">
      <c r="A314" s="3" t="s">
        <v>316</v>
      </c>
      <c r="B314" s="1" t="n">
        <v>152.053552830606</v>
      </c>
      <c r="C314" s="1" t="n">
        <v>150.425453283192</v>
      </c>
      <c r="D314" s="2" t="n">
        <f aca="false">B314-C314</f>
        <v>1.628099547414</v>
      </c>
    </row>
    <row r="315" customFormat="false" ht="15" hidden="false" customHeight="false" outlineLevel="0" collapsed="false">
      <c r="A315" s="3" t="s">
        <v>317</v>
      </c>
      <c r="B315" s="1" t="n">
        <v>152.053552830606</v>
      </c>
      <c r="C315" s="1" t="n">
        <v>150.603327536419</v>
      </c>
      <c r="D315" s="2" t="n">
        <f aca="false">B315-C315</f>
        <v>1.45022529418702</v>
      </c>
    </row>
    <row r="316" customFormat="false" ht="15" hidden="false" customHeight="false" outlineLevel="0" collapsed="false">
      <c r="A316" s="3" t="s">
        <v>318</v>
      </c>
      <c r="B316" s="1" t="n">
        <v>152.053552830606</v>
      </c>
      <c r="C316" s="1" t="n">
        <v>150.322030377122</v>
      </c>
      <c r="D316" s="2" t="n">
        <f aca="false">B316-C316</f>
        <v>1.73152245348402</v>
      </c>
    </row>
    <row r="317" customFormat="false" ht="15" hidden="false" customHeight="false" outlineLevel="0" collapsed="false">
      <c r="A317" s="3" t="s">
        <v>319</v>
      </c>
      <c r="B317" s="1" t="n">
        <v>152.053552830606</v>
      </c>
      <c r="C317" s="1" t="n">
        <v>150.372522354958</v>
      </c>
      <c r="D317" s="2" t="n">
        <f aca="false">B317-C317</f>
        <v>1.68103047564802</v>
      </c>
    </row>
    <row r="318" customFormat="false" ht="15" hidden="false" customHeight="false" outlineLevel="0" collapsed="false">
      <c r="A318" s="3" t="s">
        <v>320</v>
      </c>
      <c r="B318" s="1" t="n">
        <v>152.053552830606</v>
      </c>
      <c r="C318" s="1" t="n">
        <v>150.334170569019</v>
      </c>
      <c r="D318" s="2" t="n">
        <f aca="false">B318-C318</f>
        <v>1.71938226158701</v>
      </c>
    </row>
    <row r="319" customFormat="false" ht="15" hidden="false" customHeight="false" outlineLevel="0" collapsed="false">
      <c r="A319" s="3" t="s">
        <v>321</v>
      </c>
      <c r="B319" s="1" t="n">
        <v>152.053552830606</v>
      </c>
      <c r="C319" s="1" t="n">
        <v>150.616037701133</v>
      </c>
      <c r="D319" s="2" t="n">
        <f aca="false">B319-C319</f>
        <v>1.43751512947301</v>
      </c>
    </row>
    <row r="320" customFormat="false" ht="15" hidden="false" customHeight="false" outlineLevel="0" collapsed="false">
      <c r="A320" s="3" t="s">
        <v>322</v>
      </c>
      <c r="B320" s="1" t="n">
        <v>152.053552830606</v>
      </c>
      <c r="C320" s="1" t="n">
        <v>150.393044768793</v>
      </c>
      <c r="D320" s="2" t="n">
        <f aca="false">B320-C320</f>
        <v>1.660508061813</v>
      </c>
    </row>
    <row r="321" customFormat="false" ht="15" hidden="false" customHeight="false" outlineLevel="0" collapsed="false">
      <c r="A321" s="3" t="s">
        <v>323</v>
      </c>
      <c r="B321" s="1" t="n">
        <v>152.053552830606</v>
      </c>
      <c r="C321" s="1" t="n">
        <v>150.403537802864</v>
      </c>
      <c r="D321" s="2" t="n">
        <f aca="false">B321-C321</f>
        <v>1.650015027742</v>
      </c>
    </row>
    <row r="322" customFormat="false" ht="15" hidden="false" customHeight="false" outlineLevel="0" collapsed="false">
      <c r="A322" s="3" t="s">
        <v>324</v>
      </c>
      <c r="B322" s="1" t="n">
        <v>152.053552830606</v>
      </c>
      <c r="C322" s="1" t="n">
        <v>150.407256208639</v>
      </c>
      <c r="D322" s="2" t="n">
        <f aca="false">B322-C322</f>
        <v>1.646296621967</v>
      </c>
    </row>
    <row r="323" customFormat="false" ht="15" hidden="false" customHeight="false" outlineLevel="0" collapsed="false">
      <c r="A323" s="3" t="s">
        <v>325</v>
      </c>
      <c r="B323" s="1" t="n">
        <v>152.053552830606</v>
      </c>
      <c r="C323" s="1" t="n">
        <v>150.357063796932</v>
      </c>
      <c r="D323" s="2" t="n">
        <f aca="false">B323-C323</f>
        <v>1.696489033674</v>
      </c>
    </row>
    <row r="324" customFormat="false" ht="15" hidden="false" customHeight="false" outlineLevel="0" collapsed="false">
      <c r="A324" s="3" t="s">
        <v>326</v>
      </c>
      <c r="B324" s="1" t="n">
        <v>152.053552830606</v>
      </c>
      <c r="C324" s="1" t="n">
        <v>150.478893390499</v>
      </c>
      <c r="D324" s="2" t="n">
        <f aca="false">B324-C324</f>
        <v>1.57465944010701</v>
      </c>
    </row>
    <row r="325" customFormat="false" ht="15" hidden="false" customHeight="false" outlineLevel="0" collapsed="false">
      <c r="A325" s="3" t="s">
        <v>327</v>
      </c>
      <c r="B325" s="1" t="n">
        <v>152.053552830606</v>
      </c>
      <c r="C325" s="1" t="n">
        <v>150.248718175976</v>
      </c>
      <c r="D325" s="2" t="n">
        <f aca="false">B325-C325</f>
        <v>1.80483465463001</v>
      </c>
    </row>
    <row r="326" customFormat="false" ht="15" hidden="false" customHeight="false" outlineLevel="0" collapsed="false">
      <c r="A326" s="3" t="s">
        <v>328</v>
      </c>
      <c r="B326" s="1" t="n">
        <v>152.053552830606</v>
      </c>
      <c r="C326" s="1" t="n">
        <v>150.723300345805</v>
      </c>
      <c r="D326" s="2" t="n">
        <f aca="false">B326-C326</f>
        <v>1.33025248480101</v>
      </c>
    </row>
    <row r="327" customFormat="false" ht="15" hidden="false" customHeight="false" outlineLevel="0" collapsed="false">
      <c r="A327" s="3" t="s">
        <v>329</v>
      </c>
      <c r="B327" s="1" t="n">
        <v>152.053552830606</v>
      </c>
      <c r="C327" s="1" t="n">
        <v>150.42689177897</v>
      </c>
      <c r="D327" s="2" t="n">
        <f aca="false">B327-C327</f>
        <v>1.62666105163601</v>
      </c>
    </row>
    <row r="328" customFormat="false" ht="15" hidden="false" customHeight="false" outlineLevel="0" collapsed="false">
      <c r="A328" s="3" t="s">
        <v>330</v>
      </c>
      <c r="B328" s="1" t="n">
        <v>152.053552830606</v>
      </c>
      <c r="C328" s="1" t="n">
        <v>150.499479982908</v>
      </c>
      <c r="D328" s="2" t="n">
        <f aca="false">B328-C328</f>
        <v>1.554072847698</v>
      </c>
    </row>
    <row r="329" customFormat="false" ht="15" hidden="false" customHeight="false" outlineLevel="0" collapsed="false">
      <c r="A329" s="3" t="s">
        <v>331</v>
      </c>
      <c r="B329" s="1" t="n">
        <v>152.053552830606</v>
      </c>
      <c r="C329" s="1" t="n">
        <v>150.49604670404</v>
      </c>
      <c r="D329" s="2" t="n">
        <f aca="false">B329-C329</f>
        <v>1.55750612656601</v>
      </c>
    </row>
    <row r="330" customFormat="false" ht="15" hidden="false" customHeight="false" outlineLevel="0" collapsed="false">
      <c r="A330" s="3" t="s">
        <v>332</v>
      </c>
      <c r="B330" s="1" t="n">
        <v>152.053552830606</v>
      </c>
      <c r="C330" s="1" t="n">
        <v>150.438789140995</v>
      </c>
      <c r="D330" s="2" t="n">
        <f aca="false">B330-C330</f>
        <v>1.61476368961101</v>
      </c>
    </row>
    <row r="331" customFormat="false" ht="15" hidden="false" customHeight="false" outlineLevel="0" collapsed="false">
      <c r="A331" s="3" t="s">
        <v>333</v>
      </c>
      <c r="B331" s="1" t="n">
        <v>152.053552830606</v>
      </c>
      <c r="C331" s="1" t="n">
        <v>150.504984477176</v>
      </c>
      <c r="D331" s="2" t="n">
        <f aca="false">B331-C331</f>
        <v>1.54856835343</v>
      </c>
    </row>
    <row r="332" customFormat="false" ht="15" hidden="false" customHeight="false" outlineLevel="0" collapsed="false">
      <c r="A332" s="3" t="s">
        <v>334</v>
      </c>
      <c r="B332" s="1" t="n">
        <v>152.053552830606</v>
      </c>
      <c r="C332" s="1" t="n">
        <v>150.647712769416</v>
      </c>
      <c r="D332" s="2" t="n">
        <f aca="false">B332-C332</f>
        <v>1.40584006119002</v>
      </c>
    </row>
    <row r="333" customFormat="false" ht="15" hidden="false" customHeight="false" outlineLevel="0" collapsed="false">
      <c r="A333" s="3" t="s">
        <v>335</v>
      </c>
      <c r="B333" s="1" t="n">
        <v>152.053552830606</v>
      </c>
      <c r="C333" s="1" t="n">
        <v>150.354144026612</v>
      </c>
      <c r="D333" s="2" t="n">
        <f aca="false">B333-C333</f>
        <v>1.699408803994</v>
      </c>
    </row>
    <row r="334" customFormat="false" ht="15" hidden="false" customHeight="false" outlineLevel="0" collapsed="false">
      <c r="A334" s="3" t="s">
        <v>336</v>
      </c>
      <c r="B334" s="1" t="n">
        <v>152.053552830606</v>
      </c>
      <c r="C334" s="1" t="n">
        <v>150.391564087052</v>
      </c>
      <c r="D334" s="2" t="n">
        <f aca="false">B334-C334</f>
        <v>1.66198874355402</v>
      </c>
    </row>
    <row r="335" customFormat="false" ht="15" hidden="false" customHeight="false" outlineLevel="0" collapsed="false">
      <c r="A335" s="3" t="s">
        <v>337</v>
      </c>
      <c r="B335" s="1" t="n">
        <v>152.053552830606</v>
      </c>
      <c r="C335" s="1" t="n">
        <v>150.467806778136</v>
      </c>
      <c r="D335" s="2" t="n">
        <f aca="false">B335-C335</f>
        <v>1.58574605247</v>
      </c>
    </row>
    <row r="336" customFormat="false" ht="15" hidden="false" customHeight="false" outlineLevel="0" collapsed="false">
      <c r="A336" s="3" t="s">
        <v>338</v>
      </c>
      <c r="B336" s="1" t="n">
        <v>152.053552830606</v>
      </c>
      <c r="C336" s="1" t="n">
        <v>150.534663456983</v>
      </c>
      <c r="D336" s="2" t="n">
        <f aca="false">B336-C336</f>
        <v>1.51888937362301</v>
      </c>
    </row>
    <row r="337" customFormat="false" ht="15" hidden="false" customHeight="false" outlineLevel="0" collapsed="false">
      <c r="A337" s="3" t="s">
        <v>339</v>
      </c>
      <c r="B337" s="1" t="n">
        <v>152.053552830606</v>
      </c>
      <c r="C337" s="1" t="n">
        <v>150.29778927236</v>
      </c>
      <c r="D337" s="2" t="n">
        <f aca="false">B337-C337</f>
        <v>1.755763558246</v>
      </c>
    </row>
    <row r="338" customFormat="false" ht="15" hidden="false" customHeight="false" outlineLevel="0" collapsed="false">
      <c r="A338" s="3" t="s">
        <v>340</v>
      </c>
      <c r="B338" s="1" t="n">
        <v>152.053552830606</v>
      </c>
      <c r="C338" s="1" t="n">
        <v>150.35790324286</v>
      </c>
      <c r="D338" s="2" t="n">
        <f aca="false">B338-C338</f>
        <v>1.695649587746</v>
      </c>
    </row>
    <row r="339" customFormat="false" ht="15" hidden="false" customHeight="false" outlineLevel="0" collapsed="false">
      <c r="A339" s="3" t="s">
        <v>341</v>
      </c>
      <c r="B339" s="1" t="n">
        <v>152.053552830606</v>
      </c>
      <c r="C339" s="1" t="n">
        <v>150.696182942034</v>
      </c>
      <c r="D339" s="2" t="n">
        <f aca="false">B339-C339</f>
        <v>1.35736988857201</v>
      </c>
    </row>
    <row r="340" customFormat="false" ht="15" hidden="false" customHeight="false" outlineLevel="0" collapsed="false">
      <c r="A340" s="3" t="s">
        <v>342</v>
      </c>
      <c r="B340" s="1" t="n">
        <v>152.053552830606</v>
      </c>
      <c r="C340" s="1" t="n">
        <v>150.283036722238</v>
      </c>
      <c r="D340" s="2" t="n">
        <f aca="false">B340-C340</f>
        <v>1.77051610836801</v>
      </c>
    </row>
    <row r="341" customFormat="false" ht="15" hidden="false" customHeight="false" outlineLevel="0" collapsed="false">
      <c r="A341" s="3" t="s">
        <v>343</v>
      </c>
      <c r="B341" s="1" t="n">
        <v>152.053552830606</v>
      </c>
      <c r="C341" s="1" t="n">
        <v>150.508592797193</v>
      </c>
      <c r="D341" s="2" t="n">
        <f aca="false">B341-C341</f>
        <v>1.54496003341302</v>
      </c>
    </row>
    <row r="342" customFormat="false" ht="15" hidden="false" customHeight="false" outlineLevel="0" collapsed="false">
      <c r="A342" s="3" t="s">
        <v>344</v>
      </c>
      <c r="B342" s="1" t="n">
        <v>152.053552830606</v>
      </c>
      <c r="C342" s="1" t="n">
        <v>150.393071386358</v>
      </c>
      <c r="D342" s="2" t="n">
        <f aca="false">B342-C342</f>
        <v>1.66048144424801</v>
      </c>
    </row>
    <row r="343" customFormat="false" ht="15" hidden="false" customHeight="false" outlineLevel="0" collapsed="false">
      <c r="A343" s="3" t="s">
        <v>345</v>
      </c>
      <c r="B343" s="1" t="n">
        <v>152.053552830606</v>
      </c>
      <c r="C343" s="1" t="n">
        <v>150.500093664382</v>
      </c>
      <c r="D343" s="2" t="n">
        <f aca="false">B343-C343</f>
        <v>1.553459166224</v>
      </c>
    </row>
    <row r="344" customFormat="false" ht="15" hidden="false" customHeight="false" outlineLevel="0" collapsed="false">
      <c r="A344" s="3" t="s">
        <v>346</v>
      </c>
      <c r="B344" s="1" t="n">
        <v>152.104856576484</v>
      </c>
      <c r="C344" s="1" t="n">
        <v>150.509559158548</v>
      </c>
      <c r="D344" s="2" t="n">
        <f aca="false">B344-C344</f>
        <v>1.595297417936</v>
      </c>
    </row>
    <row r="345" customFormat="false" ht="15" hidden="false" customHeight="false" outlineLevel="0" collapsed="false">
      <c r="A345" s="3" t="s">
        <v>347</v>
      </c>
      <c r="B345" s="1" t="n">
        <v>152.104856576484</v>
      </c>
      <c r="C345" s="1" t="n">
        <v>150.671047628447</v>
      </c>
      <c r="D345" s="2" t="n">
        <f aca="false">B345-C345</f>
        <v>1.43380894803698</v>
      </c>
    </row>
    <row r="346" customFormat="false" ht="15" hidden="false" customHeight="false" outlineLevel="0" collapsed="false">
      <c r="A346" s="3" t="s">
        <v>348</v>
      </c>
      <c r="B346" s="1" t="n">
        <v>152.104856576484</v>
      </c>
      <c r="C346" s="1" t="n">
        <v>150.428876286691</v>
      </c>
      <c r="D346" s="2" t="n">
        <f aca="false">B346-C346</f>
        <v>1.67598028979299</v>
      </c>
    </row>
    <row r="347" customFormat="false" ht="15" hidden="false" customHeight="false" outlineLevel="0" collapsed="false">
      <c r="A347" s="3" t="s">
        <v>349</v>
      </c>
      <c r="B347" s="1" t="n">
        <v>152.104856576484</v>
      </c>
      <c r="C347" s="1" t="n">
        <v>150.491353260725</v>
      </c>
      <c r="D347" s="2" t="n">
        <f aca="false">B347-C347</f>
        <v>1.613503315759</v>
      </c>
    </row>
    <row r="348" customFormat="false" ht="15" hidden="false" customHeight="false" outlineLevel="0" collapsed="false">
      <c r="A348" s="3" t="s">
        <v>350</v>
      </c>
      <c r="B348" s="1" t="n">
        <v>152.104856576484</v>
      </c>
      <c r="C348" s="1" t="n">
        <v>150.573227912633</v>
      </c>
      <c r="D348" s="2" t="n">
        <f aca="false">B348-C348</f>
        <v>1.531628663851</v>
      </c>
    </row>
    <row r="349" customFormat="false" ht="15" hidden="false" customHeight="false" outlineLevel="0" collapsed="false">
      <c r="A349" s="3" t="s">
        <v>351</v>
      </c>
      <c r="B349" s="1" t="n">
        <v>152.104856576484</v>
      </c>
      <c r="C349" s="1" t="n">
        <v>150.773563553035</v>
      </c>
      <c r="D349" s="2" t="n">
        <f aca="false">B349-C349</f>
        <v>1.33129302344901</v>
      </c>
    </row>
    <row r="350" customFormat="false" ht="15" hidden="false" customHeight="false" outlineLevel="0" collapsed="false">
      <c r="A350" s="3" t="s">
        <v>352</v>
      </c>
      <c r="B350" s="1" t="n">
        <v>152.104856576484</v>
      </c>
      <c r="C350" s="1" t="n">
        <v>150.511288053948</v>
      </c>
      <c r="D350" s="2" t="n">
        <f aca="false">B350-C350</f>
        <v>1.593568522536</v>
      </c>
    </row>
    <row r="351" customFormat="false" ht="15" hidden="false" customHeight="false" outlineLevel="0" collapsed="false">
      <c r="A351" s="3" t="s">
        <v>353</v>
      </c>
      <c r="B351" s="1" t="n">
        <v>152.104856576484</v>
      </c>
      <c r="C351" s="1" t="n">
        <v>150.436330273778</v>
      </c>
      <c r="D351" s="2" t="n">
        <f aca="false">B351-C351</f>
        <v>1.668526302706</v>
      </c>
    </row>
    <row r="352" customFormat="false" ht="15" hidden="false" customHeight="false" outlineLevel="0" collapsed="false">
      <c r="A352" s="3" t="s">
        <v>354</v>
      </c>
      <c r="B352" s="1" t="n">
        <v>152.104856576484</v>
      </c>
      <c r="C352" s="1" t="n">
        <v>150.505171587794</v>
      </c>
      <c r="D352" s="2" t="n">
        <f aca="false">B352-C352</f>
        <v>1.59968498869</v>
      </c>
    </row>
    <row r="353" customFormat="false" ht="15" hidden="false" customHeight="false" outlineLevel="0" collapsed="false">
      <c r="A353" s="3" t="s">
        <v>355</v>
      </c>
      <c r="B353" s="1" t="n">
        <v>152.104856576484</v>
      </c>
      <c r="C353" s="1" t="n">
        <v>150.515685677516</v>
      </c>
      <c r="D353" s="2" t="n">
        <f aca="false">B353-C353</f>
        <v>1.58917089896801</v>
      </c>
    </row>
    <row r="354" customFormat="false" ht="15" hidden="false" customHeight="false" outlineLevel="0" collapsed="false">
      <c r="A354" s="3" t="s">
        <v>356</v>
      </c>
      <c r="B354" s="1" t="n">
        <v>152.104856576484</v>
      </c>
      <c r="C354" s="1" t="n">
        <v>150.14982404472</v>
      </c>
      <c r="D354" s="2" t="n">
        <f aca="false">B354-C354</f>
        <v>1.955032531764</v>
      </c>
    </row>
    <row r="355" customFormat="false" ht="15" hidden="false" customHeight="false" outlineLevel="0" collapsed="false">
      <c r="A355" s="3" t="s">
        <v>357</v>
      </c>
      <c r="B355" s="1" t="n">
        <v>152.104856576484</v>
      </c>
      <c r="C355" s="1" t="n">
        <v>150.458150241536</v>
      </c>
      <c r="D355" s="2" t="n">
        <f aca="false">B355-C355</f>
        <v>1.64670633494799</v>
      </c>
    </row>
    <row r="356" customFormat="false" ht="15" hidden="false" customHeight="false" outlineLevel="0" collapsed="false">
      <c r="A356" s="3" t="s">
        <v>358</v>
      </c>
      <c r="B356" s="1" t="n">
        <v>152.104856576484</v>
      </c>
      <c r="C356" s="1" t="n">
        <v>150.416957678508</v>
      </c>
      <c r="D356" s="2" t="n">
        <f aca="false">B356-C356</f>
        <v>1.687898897976</v>
      </c>
    </row>
    <row r="357" customFormat="false" ht="15" hidden="false" customHeight="false" outlineLevel="0" collapsed="false">
      <c r="A357" s="3" t="s">
        <v>359</v>
      </c>
      <c r="B357" s="1" t="n">
        <v>152.104856576484</v>
      </c>
      <c r="C357" s="1" t="n">
        <v>150.59011902602</v>
      </c>
      <c r="D357" s="2" t="n">
        <f aca="false">B357-C357</f>
        <v>1.51473755046399</v>
      </c>
    </row>
    <row r="358" customFormat="false" ht="15" hidden="false" customHeight="false" outlineLevel="0" collapsed="false">
      <c r="A358" s="3" t="s">
        <v>360</v>
      </c>
      <c r="B358" s="1" t="n">
        <v>152.104856576484</v>
      </c>
      <c r="C358" s="1" t="n">
        <v>150.515257495785</v>
      </c>
      <c r="D358" s="2" t="n">
        <f aca="false">B358-C358</f>
        <v>1.589599080699</v>
      </c>
    </row>
    <row r="359" customFormat="false" ht="15" hidden="false" customHeight="false" outlineLevel="0" collapsed="false">
      <c r="A359" s="3" t="s">
        <v>361</v>
      </c>
      <c r="B359" s="1" t="n">
        <v>152.104856576484</v>
      </c>
      <c r="C359" s="1" t="n">
        <v>150.433722131695</v>
      </c>
      <c r="D359" s="2" t="n">
        <f aca="false">B359-C359</f>
        <v>1.671134444789</v>
      </c>
    </row>
    <row r="360" customFormat="false" ht="15" hidden="false" customHeight="false" outlineLevel="0" collapsed="false">
      <c r="A360" s="3" t="s">
        <v>362</v>
      </c>
      <c r="B360" s="1" t="n">
        <v>152.104856576484</v>
      </c>
      <c r="C360" s="1" t="n">
        <v>150.416129830016</v>
      </c>
      <c r="D360" s="2" t="n">
        <f aca="false">B360-C360</f>
        <v>1.68872674646801</v>
      </c>
    </row>
    <row r="361" customFormat="false" ht="15" hidden="false" customHeight="false" outlineLevel="0" collapsed="false">
      <c r="A361" s="3" t="s">
        <v>363</v>
      </c>
      <c r="B361" s="1" t="n">
        <v>152.104856576484</v>
      </c>
      <c r="C361" s="1" t="n">
        <v>150.396487467358</v>
      </c>
      <c r="D361" s="2" t="n">
        <f aca="false">B361-C361</f>
        <v>1.70836910912598</v>
      </c>
    </row>
    <row r="362" customFormat="false" ht="15" hidden="false" customHeight="false" outlineLevel="0" collapsed="false">
      <c r="A362" s="3" t="s">
        <v>364</v>
      </c>
      <c r="B362" s="1" t="n">
        <v>152.104856576484</v>
      </c>
      <c r="C362" s="1" t="n">
        <v>150.554189529577</v>
      </c>
      <c r="D362" s="2" t="n">
        <f aca="false">B362-C362</f>
        <v>1.55066704690699</v>
      </c>
    </row>
    <row r="363" customFormat="false" ht="15" hidden="false" customHeight="false" outlineLevel="0" collapsed="false">
      <c r="A363" s="3" t="s">
        <v>365</v>
      </c>
      <c r="B363" s="1" t="n">
        <v>152.104856576484</v>
      </c>
      <c r="C363" s="1" t="n">
        <v>150.362771418759</v>
      </c>
      <c r="D363" s="2" t="n">
        <f aca="false">B363-C363</f>
        <v>1.742085157725</v>
      </c>
    </row>
    <row r="364" customFormat="false" ht="15" hidden="false" customHeight="false" outlineLevel="0" collapsed="false">
      <c r="A364" s="3" t="s">
        <v>366</v>
      </c>
      <c r="B364" s="1" t="n">
        <v>152.104856576484</v>
      </c>
      <c r="C364" s="1" t="n">
        <v>150.553937805949</v>
      </c>
      <c r="D364" s="2" t="n">
        <f aca="false">B364-C364</f>
        <v>1.55091877053499</v>
      </c>
    </row>
    <row r="365" customFormat="false" ht="15" hidden="false" customHeight="false" outlineLevel="0" collapsed="false">
      <c r="A365" s="3" t="s">
        <v>367</v>
      </c>
      <c r="B365" s="1" t="n">
        <v>152.104856576484</v>
      </c>
      <c r="C365" s="1" t="n">
        <v>150.540061441202</v>
      </c>
      <c r="D365" s="2" t="n">
        <f aca="false">B365-C365</f>
        <v>1.564795135282</v>
      </c>
    </row>
    <row r="366" customFormat="false" ht="15" hidden="false" customHeight="false" outlineLevel="0" collapsed="false">
      <c r="A366" s="3" t="s">
        <v>368</v>
      </c>
      <c r="B366" s="1" t="n">
        <v>152.104856576484</v>
      </c>
      <c r="C366" s="1" t="n">
        <v>150.363404234167</v>
      </c>
      <c r="D366" s="2" t="n">
        <f aca="false">B366-C366</f>
        <v>1.74145234231699</v>
      </c>
    </row>
    <row r="367" customFormat="false" ht="15" hidden="false" customHeight="false" outlineLevel="0" collapsed="false">
      <c r="A367" s="3" t="s">
        <v>369</v>
      </c>
      <c r="B367" s="1" t="n">
        <v>152.104856576484</v>
      </c>
      <c r="C367" s="1" t="n">
        <v>150.405536894295</v>
      </c>
      <c r="D367" s="2" t="n">
        <f aca="false">B367-C367</f>
        <v>1.69931968218899</v>
      </c>
    </row>
    <row r="368" customFormat="false" ht="15" hidden="false" customHeight="false" outlineLevel="0" collapsed="false">
      <c r="A368" s="3" t="s">
        <v>370</v>
      </c>
      <c r="B368" s="1" t="n">
        <v>152.104856576484</v>
      </c>
      <c r="C368" s="1" t="n">
        <v>150.396261693368</v>
      </c>
      <c r="D368" s="2" t="n">
        <f aca="false">B368-C368</f>
        <v>1.70859488311601</v>
      </c>
    </row>
    <row r="369" customFormat="false" ht="15" hidden="false" customHeight="false" outlineLevel="0" collapsed="false">
      <c r="A369" s="3" t="s">
        <v>371</v>
      </c>
      <c r="B369" s="1" t="n">
        <v>152.104856576484</v>
      </c>
      <c r="C369" s="1" t="n">
        <v>150.498419142378</v>
      </c>
      <c r="D369" s="2" t="n">
        <f aca="false">B369-C369</f>
        <v>1.606437434106</v>
      </c>
    </row>
    <row r="370" customFormat="false" ht="15" hidden="false" customHeight="false" outlineLevel="0" collapsed="false">
      <c r="A370" s="3" t="s">
        <v>372</v>
      </c>
      <c r="B370" s="1" t="n">
        <v>152.104856576484</v>
      </c>
      <c r="C370" s="1" t="n">
        <v>150.32393638468</v>
      </c>
      <c r="D370" s="2" t="n">
        <f aca="false">B370-C370</f>
        <v>1.780920191804</v>
      </c>
    </row>
    <row r="371" customFormat="false" ht="15" hidden="false" customHeight="false" outlineLevel="0" collapsed="false">
      <c r="A371" s="3" t="s">
        <v>373</v>
      </c>
      <c r="B371" s="1" t="n">
        <v>152.104856576484</v>
      </c>
      <c r="C371" s="1" t="n">
        <v>150.482213448918</v>
      </c>
      <c r="D371" s="2" t="n">
        <f aca="false">B371-C371</f>
        <v>1.62264312756599</v>
      </c>
    </row>
    <row r="372" customFormat="false" ht="15" hidden="false" customHeight="false" outlineLevel="0" collapsed="false">
      <c r="A372" s="3" t="s">
        <v>374</v>
      </c>
      <c r="B372" s="1" t="n">
        <v>152.104856576484</v>
      </c>
      <c r="C372" s="1" t="n">
        <v>150.580920651089</v>
      </c>
      <c r="D372" s="2" t="n">
        <f aca="false">B372-C372</f>
        <v>1.52393592539499</v>
      </c>
    </row>
    <row r="373" customFormat="false" ht="15" hidden="false" customHeight="false" outlineLevel="0" collapsed="false">
      <c r="A373" s="3" t="s">
        <v>375</v>
      </c>
      <c r="B373" s="1" t="n">
        <v>152.104856576484</v>
      </c>
      <c r="C373" s="1" t="n">
        <v>150.509603705261</v>
      </c>
      <c r="D373" s="2" t="n">
        <f aca="false">B373-C373</f>
        <v>1.59525287122301</v>
      </c>
    </row>
    <row r="374" customFormat="false" ht="15" hidden="false" customHeight="false" outlineLevel="0" collapsed="false">
      <c r="A374" s="3" t="s">
        <v>376</v>
      </c>
      <c r="B374" s="1" t="n">
        <v>152.104856576484</v>
      </c>
      <c r="C374" s="1" t="n">
        <v>150.671372310929</v>
      </c>
      <c r="D374" s="2" t="n">
        <f aca="false">B374-C374</f>
        <v>1.43348426555499</v>
      </c>
    </row>
    <row r="375" customFormat="false" ht="15" hidden="false" customHeight="false" outlineLevel="0" collapsed="false">
      <c r="A375" s="3" t="s">
        <v>377</v>
      </c>
      <c r="B375" s="1" t="n">
        <v>152.104856576484</v>
      </c>
      <c r="C375" s="1" t="n">
        <v>150.402563656769</v>
      </c>
      <c r="D375" s="2" t="n">
        <f aca="false">B375-C375</f>
        <v>1.70229291971501</v>
      </c>
    </row>
    <row r="376" customFormat="false" ht="15" hidden="false" customHeight="false" outlineLevel="0" collapsed="false">
      <c r="A376" s="3" t="s">
        <v>378</v>
      </c>
      <c r="B376" s="1" t="n">
        <v>152.104856576484</v>
      </c>
      <c r="C376" s="1" t="n">
        <v>150.478065926116</v>
      </c>
      <c r="D376" s="2" t="n">
        <f aca="false">B376-C376</f>
        <v>1.62679065036801</v>
      </c>
    </row>
    <row r="377" customFormat="false" ht="15" hidden="false" customHeight="false" outlineLevel="0" collapsed="false">
      <c r="A377" s="3" t="s">
        <v>379</v>
      </c>
      <c r="B377" s="1" t="n">
        <v>152.104856576484</v>
      </c>
      <c r="C377" s="1" t="n">
        <v>150.401527756553</v>
      </c>
      <c r="D377" s="2" t="n">
        <f aca="false">B377-C377</f>
        <v>1.70332881993099</v>
      </c>
    </row>
    <row r="378" customFormat="false" ht="15" hidden="false" customHeight="false" outlineLevel="0" collapsed="false">
      <c r="A378" s="3" t="s">
        <v>380</v>
      </c>
      <c r="B378" s="1" t="n">
        <v>152.104856576484</v>
      </c>
      <c r="C378" s="1" t="n">
        <v>150.511970216469</v>
      </c>
      <c r="D378" s="2" t="n">
        <f aca="false">B378-C378</f>
        <v>1.592886360015</v>
      </c>
    </row>
    <row r="379" customFormat="false" ht="15" hidden="false" customHeight="false" outlineLevel="0" collapsed="false">
      <c r="A379" s="3" t="s">
        <v>381</v>
      </c>
      <c r="B379" s="1" t="n">
        <v>152.104856576484</v>
      </c>
      <c r="C379" s="1" t="n">
        <v>150.544328541271</v>
      </c>
      <c r="D379" s="2" t="n">
        <f aca="false">B379-C379</f>
        <v>1.560528035213</v>
      </c>
    </row>
    <row r="380" customFormat="false" ht="15" hidden="false" customHeight="false" outlineLevel="0" collapsed="false">
      <c r="A380" s="3" t="s">
        <v>382</v>
      </c>
      <c r="B380" s="1" t="n">
        <v>152.104856576484</v>
      </c>
      <c r="C380" s="1" t="n">
        <v>150.32674565647</v>
      </c>
      <c r="D380" s="2" t="n">
        <f aca="false">B380-C380</f>
        <v>1.778110920014</v>
      </c>
    </row>
    <row r="381" customFormat="false" ht="15" hidden="false" customHeight="false" outlineLevel="0" collapsed="false">
      <c r="A381" s="3" t="s">
        <v>383</v>
      </c>
      <c r="B381" s="1" t="n">
        <v>152.104856576484</v>
      </c>
      <c r="C381" s="1" t="n">
        <v>150.444236075238</v>
      </c>
      <c r="D381" s="2" t="n">
        <f aca="false">B381-C381</f>
        <v>1.660620501246</v>
      </c>
    </row>
    <row r="382" customFormat="false" ht="15" hidden="false" customHeight="false" outlineLevel="0" collapsed="false">
      <c r="A382" s="3" t="s">
        <v>384</v>
      </c>
      <c r="B382" s="1" t="n">
        <v>152.104856576484</v>
      </c>
      <c r="C382" s="1" t="n">
        <v>150.469945564637</v>
      </c>
      <c r="D382" s="2" t="n">
        <f aca="false">B382-C382</f>
        <v>1.63491101184701</v>
      </c>
    </row>
    <row r="383" customFormat="false" ht="15" hidden="false" customHeight="false" outlineLevel="0" collapsed="false">
      <c r="A383" s="3" t="s">
        <v>385</v>
      </c>
      <c r="B383" s="1" t="n">
        <v>152.104856576484</v>
      </c>
      <c r="C383" s="1" t="n">
        <v>150.565549823091</v>
      </c>
      <c r="D383" s="2" t="n">
        <f aca="false">B383-C383</f>
        <v>1.53930675339299</v>
      </c>
    </row>
    <row r="384" customFormat="false" ht="15" hidden="false" customHeight="false" outlineLevel="0" collapsed="false">
      <c r="A384" s="3" t="s">
        <v>386</v>
      </c>
      <c r="B384" s="1" t="n">
        <v>152.104856576484</v>
      </c>
      <c r="C384" s="1" t="n">
        <v>150.517574607498</v>
      </c>
      <c r="D384" s="2" t="n">
        <f aca="false">B384-C384</f>
        <v>1.58728196898599</v>
      </c>
    </row>
    <row r="385" customFormat="false" ht="15" hidden="false" customHeight="false" outlineLevel="0" collapsed="false">
      <c r="A385" s="3" t="s">
        <v>387</v>
      </c>
      <c r="B385" s="1" t="n">
        <v>152.104856576484</v>
      </c>
      <c r="C385" s="1" t="n">
        <v>150.516436703221</v>
      </c>
      <c r="D385" s="2" t="n">
        <f aca="false">B385-C385</f>
        <v>1.58841987326301</v>
      </c>
    </row>
    <row r="386" customFormat="false" ht="15" hidden="false" customHeight="false" outlineLevel="0" collapsed="false">
      <c r="A386" s="3" t="s">
        <v>388</v>
      </c>
      <c r="B386" s="1" t="n">
        <v>152.104856576484</v>
      </c>
      <c r="C386" s="1" t="n">
        <v>150.591747362727</v>
      </c>
      <c r="D386" s="2" t="n">
        <f aca="false">B386-C386</f>
        <v>1.51310921375699</v>
      </c>
    </row>
    <row r="387" customFormat="false" ht="15" hidden="false" customHeight="false" outlineLevel="0" collapsed="false">
      <c r="A387" s="3" t="s">
        <v>389</v>
      </c>
      <c r="B387" s="1" t="n">
        <v>152.104856576484</v>
      </c>
      <c r="C387" s="1" t="n">
        <v>150.547551357144</v>
      </c>
      <c r="D387" s="2" t="n">
        <f aca="false">B387-C387</f>
        <v>1.55730521934001</v>
      </c>
    </row>
    <row r="388" customFormat="false" ht="15" hidden="false" customHeight="false" outlineLevel="0" collapsed="false">
      <c r="A388" s="3" t="s">
        <v>390</v>
      </c>
      <c r="B388" s="1" t="n">
        <v>152.104856576484</v>
      </c>
      <c r="C388" s="1" t="n">
        <v>150.360800058625</v>
      </c>
      <c r="D388" s="2" t="n">
        <f aca="false">B388-C388</f>
        <v>1.74405651785901</v>
      </c>
    </row>
    <row r="389" customFormat="false" ht="15" hidden="false" customHeight="false" outlineLevel="0" collapsed="false">
      <c r="A389" s="3" t="s">
        <v>391</v>
      </c>
      <c r="B389" s="1" t="n">
        <v>152.104856576484</v>
      </c>
      <c r="C389" s="1" t="n">
        <v>150.514372438248</v>
      </c>
      <c r="D389" s="2" t="n">
        <f aca="false">B389-C389</f>
        <v>1.59048413823601</v>
      </c>
    </row>
    <row r="390" customFormat="false" ht="15" hidden="false" customHeight="false" outlineLevel="0" collapsed="false">
      <c r="A390" s="3" t="s">
        <v>392</v>
      </c>
      <c r="B390" s="1" t="n">
        <v>152.104856576484</v>
      </c>
      <c r="C390" s="1" t="n">
        <v>150.365142220897</v>
      </c>
      <c r="D390" s="2" t="n">
        <f aca="false">B390-C390</f>
        <v>1.73971435558698</v>
      </c>
    </row>
    <row r="391" customFormat="false" ht="15" hidden="false" customHeight="false" outlineLevel="0" collapsed="false">
      <c r="A391" s="3" t="s">
        <v>393</v>
      </c>
      <c r="B391" s="1" t="n">
        <v>152.104856576484</v>
      </c>
      <c r="C391" s="1" t="n">
        <v>150.438270578157</v>
      </c>
      <c r="D391" s="2" t="n">
        <f aca="false">B391-C391</f>
        <v>1.66658599832701</v>
      </c>
    </row>
    <row r="392" customFormat="false" ht="15" hidden="false" customHeight="false" outlineLevel="0" collapsed="false">
      <c r="A392" s="3" t="s">
        <v>394</v>
      </c>
      <c r="B392" s="1" t="n">
        <v>152.104856576484</v>
      </c>
      <c r="C392" s="1" t="n">
        <v>150.473637001491</v>
      </c>
      <c r="D392" s="2" t="n">
        <f aca="false">B392-C392</f>
        <v>1.631219574993</v>
      </c>
    </row>
    <row r="393" customFormat="false" ht="15" hidden="false" customHeight="false" outlineLevel="0" collapsed="false">
      <c r="A393" s="3" t="s">
        <v>395</v>
      </c>
      <c r="B393" s="1" t="n">
        <v>152.104856576484</v>
      </c>
      <c r="C393" s="1" t="n">
        <v>150.498328752785</v>
      </c>
      <c r="D393" s="2" t="n">
        <f aca="false">B393-C393</f>
        <v>1.606527823699</v>
      </c>
    </row>
    <row r="394" customFormat="false" ht="15" hidden="false" customHeight="false" outlineLevel="0" collapsed="false">
      <c r="A394" s="3" t="s">
        <v>396</v>
      </c>
      <c r="B394" s="1" t="n">
        <v>152.104856576484</v>
      </c>
      <c r="C394" s="1" t="n">
        <v>150.540878493276</v>
      </c>
      <c r="D394" s="2" t="n">
        <f aca="false">B394-C394</f>
        <v>1.56397808320799</v>
      </c>
    </row>
    <row r="395" customFormat="false" ht="15" hidden="false" customHeight="false" outlineLevel="0" collapsed="false">
      <c r="A395" s="3" t="s">
        <v>397</v>
      </c>
      <c r="B395" s="1" t="n">
        <v>152.104856576484</v>
      </c>
      <c r="C395" s="1" t="n">
        <v>150.622245413539</v>
      </c>
      <c r="D395" s="2" t="n">
        <f aca="false">B395-C395</f>
        <v>1.48261116294501</v>
      </c>
    </row>
    <row r="396" customFormat="false" ht="15" hidden="false" customHeight="false" outlineLevel="0" collapsed="false">
      <c r="A396" s="3" t="s">
        <v>398</v>
      </c>
      <c r="B396" s="1" t="n">
        <v>152.104856576484</v>
      </c>
      <c r="C396" s="1" t="n">
        <v>150.435719832051</v>
      </c>
      <c r="D396" s="2" t="n">
        <f aca="false">B396-C396</f>
        <v>1.66913674443299</v>
      </c>
    </row>
    <row r="397" customFormat="false" ht="15" hidden="false" customHeight="false" outlineLevel="0" collapsed="false">
      <c r="A397" s="3" t="s">
        <v>399</v>
      </c>
      <c r="B397" s="1" t="n">
        <v>152.104856576484</v>
      </c>
      <c r="C397" s="1" t="n">
        <v>150.435077477977</v>
      </c>
      <c r="D397" s="2" t="n">
        <f aca="false">B397-C397</f>
        <v>1.66977909850701</v>
      </c>
    </row>
    <row r="398" customFormat="false" ht="15" hidden="false" customHeight="false" outlineLevel="0" collapsed="false">
      <c r="A398" s="3" t="s">
        <v>400</v>
      </c>
      <c r="B398" s="1" t="n">
        <v>152.104856576484</v>
      </c>
      <c r="C398" s="1" t="n">
        <v>150.441900184269</v>
      </c>
      <c r="D398" s="2" t="n">
        <f aca="false">B398-C398</f>
        <v>1.66295639221499</v>
      </c>
    </row>
    <row r="399" customFormat="false" ht="15" hidden="false" customHeight="false" outlineLevel="0" collapsed="false">
      <c r="A399" s="3" t="s">
        <v>401</v>
      </c>
      <c r="B399" s="1" t="n">
        <v>152.104856576484</v>
      </c>
      <c r="C399" s="1" t="n">
        <v>150.344339162798</v>
      </c>
      <c r="D399" s="2" t="n">
        <f aca="false">B399-C399</f>
        <v>1.76051741368599</v>
      </c>
    </row>
    <row r="400" customFormat="false" ht="15" hidden="false" customHeight="false" outlineLevel="0" collapsed="false">
      <c r="A400" s="3" t="s">
        <v>402</v>
      </c>
      <c r="B400" s="1" t="n">
        <v>152.104856576484</v>
      </c>
      <c r="C400" s="1" t="n">
        <v>150.552178390574</v>
      </c>
      <c r="D400" s="2" t="n">
        <f aca="false">B400-C400</f>
        <v>1.55267818591</v>
      </c>
    </row>
    <row r="401" customFormat="false" ht="15" hidden="false" customHeight="false" outlineLevel="0" collapsed="false">
      <c r="A401" s="3" t="s">
        <v>403</v>
      </c>
      <c r="B401" s="1" t="n">
        <v>152.104856576484</v>
      </c>
      <c r="C401" s="1" t="n">
        <v>150.50440101438</v>
      </c>
      <c r="D401" s="2" t="n">
        <f aca="false">B401-C401</f>
        <v>1.600455562104</v>
      </c>
    </row>
    <row r="402" customFormat="false" ht="15" hidden="false" customHeight="false" outlineLevel="0" collapsed="false">
      <c r="A402" s="3" t="s">
        <v>404</v>
      </c>
      <c r="B402" s="1" t="n">
        <v>152.104856576484</v>
      </c>
      <c r="C402" s="1" t="n">
        <v>150.511490495118</v>
      </c>
      <c r="D402" s="2" t="n">
        <f aca="false">B402-C402</f>
        <v>1.59336608136599</v>
      </c>
    </row>
    <row r="403" customFormat="false" ht="15" hidden="false" customHeight="false" outlineLevel="0" collapsed="false">
      <c r="A403" s="3" t="s">
        <v>405</v>
      </c>
      <c r="B403" s="1" t="n">
        <v>152.104856576484</v>
      </c>
      <c r="C403" s="1" t="n">
        <v>150.465523928968</v>
      </c>
      <c r="D403" s="2" t="n">
        <f aca="false">B403-C403</f>
        <v>1.639332647516</v>
      </c>
    </row>
    <row r="404" customFormat="false" ht="15" hidden="false" customHeight="false" outlineLevel="0" collapsed="false">
      <c r="A404" s="3" t="s">
        <v>406</v>
      </c>
      <c r="B404" s="1" t="n">
        <v>152.104856576484</v>
      </c>
      <c r="C404" s="1" t="n">
        <v>150.61503488556</v>
      </c>
      <c r="D404" s="2" t="n">
        <f aca="false">B404-C404</f>
        <v>1.489821690924</v>
      </c>
    </row>
    <row r="405" customFormat="false" ht="15" hidden="false" customHeight="false" outlineLevel="0" collapsed="false">
      <c r="A405" s="3" t="s">
        <v>407</v>
      </c>
      <c r="B405" s="1" t="n">
        <v>152.104856576484</v>
      </c>
      <c r="C405" s="1" t="n">
        <v>150.638966918387</v>
      </c>
      <c r="D405" s="2" t="n">
        <f aca="false">B405-C405</f>
        <v>1.46588965809698</v>
      </c>
    </row>
    <row r="406" customFormat="false" ht="15" hidden="false" customHeight="false" outlineLevel="0" collapsed="false">
      <c r="A406" s="3" t="s">
        <v>408</v>
      </c>
      <c r="B406" s="1" t="n">
        <v>152.104856576484</v>
      </c>
      <c r="C406" s="1" t="n">
        <v>150.403857076557</v>
      </c>
      <c r="D406" s="2" t="n">
        <f aca="false">B406-C406</f>
        <v>1.70099949992701</v>
      </c>
    </row>
    <row r="407" customFormat="false" ht="15" hidden="false" customHeight="false" outlineLevel="0" collapsed="false">
      <c r="A407" s="3" t="s">
        <v>409</v>
      </c>
      <c r="B407" s="1" t="n">
        <v>152.104856576484</v>
      </c>
      <c r="C407" s="1" t="n">
        <v>150.543629796167</v>
      </c>
      <c r="D407" s="2" t="n">
        <f aca="false">B407-C407</f>
        <v>1.56122678031699</v>
      </c>
    </row>
    <row r="408" customFormat="false" ht="15" hidden="false" customHeight="false" outlineLevel="0" collapsed="false">
      <c r="A408" s="3" t="s">
        <v>410</v>
      </c>
      <c r="B408" s="1" t="n">
        <v>152.104856576484</v>
      </c>
      <c r="C408" s="1" t="n">
        <v>150.368259533176</v>
      </c>
      <c r="D408" s="2" t="n">
        <f aca="false">B408-C408</f>
        <v>1.736597043308</v>
      </c>
    </row>
    <row r="409" customFormat="false" ht="15" hidden="false" customHeight="false" outlineLevel="0" collapsed="false">
      <c r="A409" s="3" t="s">
        <v>411</v>
      </c>
      <c r="B409" s="1" t="n">
        <v>152.104856576484</v>
      </c>
      <c r="C409" s="1" t="n">
        <v>150.440086323121</v>
      </c>
      <c r="D409" s="2" t="n">
        <f aca="false">B409-C409</f>
        <v>1.664770253363</v>
      </c>
    </row>
    <row r="410" customFormat="false" ht="15" hidden="false" customHeight="false" outlineLevel="0" collapsed="false">
      <c r="A410" s="3" t="s">
        <v>412</v>
      </c>
      <c r="B410" s="1" t="n">
        <v>152.104856576484</v>
      </c>
      <c r="C410" s="1" t="n">
        <v>150.394218409708</v>
      </c>
      <c r="D410" s="2" t="n">
        <f aca="false">B410-C410</f>
        <v>1.71063816677599</v>
      </c>
    </row>
    <row r="411" customFormat="false" ht="15" hidden="false" customHeight="false" outlineLevel="0" collapsed="false">
      <c r="A411" s="3" t="s">
        <v>413</v>
      </c>
      <c r="B411" s="1" t="n">
        <v>152.104856576484</v>
      </c>
      <c r="C411" s="1" t="n">
        <v>150.564729431995</v>
      </c>
      <c r="D411" s="2" t="n">
        <f aca="false">B411-C411</f>
        <v>1.54012714448899</v>
      </c>
    </row>
    <row r="412" customFormat="false" ht="15" hidden="false" customHeight="false" outlineLevel="0" collapsed="false">
      <c r="A412" s="3" t="s">
        <v>414</v>
      </c>
      <c r="B412" s="1" t="n">
        <v>152.104856576484</v>
      </c>
      <c r="C412" s="1" t="n">
        <v>150.728744978159</v>
      </c>
      <c r="D412" s="2" t="n">
        <f aca="false">B412-C412</f>
        <v>1.376111598325</v>
      </c>
    </row>
    <row r="413" customFormat="false" ht="15" hidden="false" customHeight="false" outlineLevel="0" collapsed="false">
      <c r="A413" s="3" t="s">
        <v>415</v>
      </c>
      <c r="B413" s="1" t="n">
        <v>152.104856576484</v>
      </c>
      <c r="C413" s="1" t="n">
        <v>150.432107617437</v>
      </c>
      <c r="D413" s="2" t="n">
        <f aca="false">B413-C413</f>
        <v>1.672748959047</v>
      </c>
    </row>
    <row r="414" customFormat="false" ht="15" hidden="false" customHeight="false" outlineLevel="0" collapsed="false">
      <c r="A414" s="3" t="s">
        <v>416</v>
      </c>
      <c r="B414" s="1" t="n">
        <v>152.104856576484</v>
      </c>
      <c r="C414" s="1" t="n">
        <v>150.433363032249</v>
      </c>
      <c r="D414" s="2" t="n">
        <f aca="false">B414-C414</f>
        <v>1.67149354423501</v>
      </c>
    </row>
    <row r="415" customFormat="false" ht="15" hidden="false" customHeight="false" outlineLevel="0" collapsed="false">
      <c r="A415" s="3" t="s">
        <v>417</v>
      </c>
      <c r="B415" s="1" t="n">
        <v>152.104856576484</v>
      </c>
      <c r="C415" s="1" t="n">
        <v>150.586559567134</v>
      </c>
      <c r="D415" s="2" t="n">
        <f aca="false">B415-C415</f>
        <v>1.51829700934999</v>
      </c>
    </row>
    <row r="416" customFormat="false" ht="15" hidden="false" customHeight="false" outlineLevel="0" collapsed="false">
      <c r="A416" s="3" t="s">
        <v>418</v>
      </c>
      <c r="B416" s="1" t="n">
        <v>152.104856576484</v>
      </c>
      <c r="C416" s="1" t="n">
        <v>150.58039396212</v>
      </c>
      <c r="D416" s="2" t="n">
        <f aca="false">B416-C416</f>
        <v>1.52446261436398</v>
      </c>
    </row>
    <row r="417" customFormat="false" ht="15" hidden="false" customHeight="false" outlineLevel="0" collapsed="false">
      <c r="A417" s="3" t="s">
        <v>419</v>
      </c>
      <c r="B417" s="1" t="n">
        <v>152.104856576484</v>
      </c>
      <c r="C417" s="1" t="n">
        <v>150.65243985761</v>
      </c>
      <c r="D417" s="2" t="n">
        <f aca="false">B417-C417</f>
        <v>1.45241671887399</v>
      </c>
    </row>
    <row r="418" customFormat="false" ht="15" hidden="false" customHeight="false" outlineLevel="0" collapsed="false">
      <c r="A418" s="3" t="s">
        <v>420</v>
      </c>
      <c r="B418" s="1" t="n">
        <v>152.104856576484</v>
      </c>
      <c r="C418" s="1" t="n">
        <v>150.47597900095</v>
      </c>
      <c r="D418" s="2" t="n">
        <f aca="false">B418-C418</f>
        <v>1.62887757553401</v>
      </c>
    </row>
    <row r="419" customFormat="false" ht="15" hidden="false" customHeight="false" outlineLevel="0" collapsed="false">
      <c r="A419" s="3" t="s">
        <v>421</v>
      </c>
      <c r="B419" s="1" t="n">
        <v>152.104856576484</v>
      </c>
      <c r="C419" s="1" t="n">
        <v>150.432081902346</v>
      </c>
      <c r="D419" s="2" t="n">
        <f aca="false">B419-C419</f>
        <v>1.672774674138</v>
      </c>
    </row>
    <row r="420" customFormat="false" ht="15" hidden="false" customHeight="false" outlineLevel="0" collapsed="false">
      <c r="A420" s="3" t="s">
        <v>422</v>
      </c>
      <c r="B420" s="1" t="n">
        <v>152.104856576484</v>
      </c>
      <c r="C420" s="1" t="n">
        <v>150.436870906217</v>
      </c>
      <c r="D420" s="2" t="n">
        <f aca="false">B420-C420</f>
        <v>1.667985670267</v>
      </c>
    </row>
    <row r="421" customFormat="false" ht="15" hidden="false" customHeight="false" outlineLevel="0" collapsed="false">
      <c r="A421" s="3" t="s">
        <v>423</v>
      </c>
      <c r="B421" s="1" t="n">
        <v>152.104856576484</v>
      </c>
      <c r="C421" s="1" t="n">
        <v>150.438055696555</v>
      </c>
      <c r="D421" s="2" t="n">
        <f aca="false">B421-C421</f>
        <v>1.66680087992899</v>
      </c>
    </row>
    <row r="422" customFormat="false" ht="15" hidden="false" customHeight="false" outlineLevel="0" collapsed="false">
      <c r="A422" s="3" t="s">
        <v>424</v>
      </c>
      <c r="B422" s="1" t="n">
        <v>152.104856576484</v>
      </c>
      <c r="C422" s="1" t="n">
        <v>150.474453711502</v>
      </c>
      <c r="D422" s="2" t="n">
        <f aca="false">B422-C422</f>
        <v>1.63040286498199</v>
      </c>
    </row>
    <row r="423" customFormat="false" ht="15" hidden="false" customHeight="false" outlineLevel="0" collapsed="false">
      <c r="A423" s="3" t="s">
        <v>425</v>
      </c>
      <c r="B423" s="1" t="n">
        <v>152.104856576484</v>
      </c>
      <c r="C423" s="1" t="n">
        <v>150.437655847409</v>
      </c>
      <c r="D423" s="2" t="n">
        <f aca="false">B423-C423</f>
        <v>1.66720072907501</v>
      </c>
    </row>
    <row r="424" customFormat="false" ht="15" hidden="false" customHeight="false" outlineLevel="0" collapsed="false">
      <c r="A424" s="3" t="s">
        <v>426</v>
      </c>
      <c r="B424" s="1" t="n">
        <v>152.104856576484</v>
      </c>
      <c r="C424" s="1" t="n">
        <v>150.431355211436</v>
      </c>
      <c r="D424" s="2" t="n">
        <f aca="false">B424-C424</f>
        <v>1.673501365048</v>
      </c>
    </row>
    <row r="425" customFormat="false" ht="15" hidden="false" customHeight="false" outlineLevel="0" collapsed="false">
      <c r="A425" s="3" t="s">
        <v>427</v>
      </c>
      <c r="B425" s="1" t="n">
        <v>152.104856576484</v>
      </c>
      <c r="C425" s="1" t="n">
        <v>150.594596865328</v>
      </c>
      <c r="D425" s="2" t="n">
        <f aca="false">B425-C425</f>
        <v>1.51025971115601</v>
      </c>
    </row>
    <row r="426" customFormat="false" ht="15" hidden="false" customHeight="false" outlineLevel="0" collapsed="false">
      <c r="A426" s="3" t="s">
        <v>428</v>
      </c>
      <c r="B426" s="1" t="n">
        <v>152.104856576484</v>
      </c>
      <c r="C426" s="1" t="n">
        <v>150.659748064878</v>
      </c>
      <c r="D426" s="2" t="n">
        <f aca="false">B426-C426</f>
        <v>1.44510851160601</v>
      </c>
    </row>
    <row r="427" customFormat="false" ht="15" hidden="false" customHeight="false" outlineLevel="0" collapsed="false">
      <c r="A427" s="3" t="s">
        <v>429</v>
      </c>
      <c r="B427" s="1" t="n">
        <v>152.104856576484</v>
      </c>
      <c r="C427" s="1" t="n">
        <v>150.441890924528</v>
      </c>
      <c r="D427" s="2" t="n">
        <f aca="false">B427-C427</f>
        <v>1.662965651956</v>
      </c>
    </row>
    <row r="428" customFormat="false" ht="15" hidden="false" customHeight="false" outlineLevel="0" collapsed="false">
      <c r="A428" s="3" t="s">
        <v>430</v>
      </c>
      <c r="B428" s="1" t="n">
        <v>152.104856576484</v>
      </c>
      <c r="C428" s="1" t="n">
        <v>150.627796859207</v>
      </c>
      <c r="D428" s="2" t="n">
        <f aca="false">B428-C428</f>
        <v>1.477059717277</v>
      </c>
    </row>
    <row r="429" customFormat="false" ht="15" hidden="false" customHeight="false" outlineLevel="0" collapsed="false">
      <c r="A429" s="3" t="s">
        <v>431</v>
      </c>
      <c r="B429" s="1" t="n">
        <v>152.104856576484</v>
      </c>
      <c r="C429" s="1" t="n">
        <v>150.580469907958</v>
      </c>
      <c r="D429" s="2" t="n">
        <f aca="false">B429-C429</f>
        <v>1.52438666852601</v>
      </c>
    </row>
    <row r="430" customFormat="false" ht="15" hidden="false" customHeight="false" outlineLevel="0" collapsed="false">
      <c r="A430" s="3" t="s">
        <v>432</v>
      </c>
      <c r="B430" s="1" t="n">
        <v>152.104856576484</v>
      </c>
      <c r="C430" s="1" t="n">
        <v>150.409713944348</v>
      </c>
      <c r="D430" s="2" t="n">
        <f aca="false">B430-C430</f>
        <v>1.695142632136</v>
      </c>
    </row>
    <row r="431" customFormat="false" ht="15" hidden="false" customHeight="false" outlineLevel="0" collapsed="false">
      <c r="A431" s="3" t="s">
        <v>433</v>
      </c>
      <c r="B431" s="1" t="n">
        <v>152.104856576484</v>
      </c>
      <c r="C431" s="1" t="n">
        <v>150.340957731483</v>
      </c>
      <c r="D431" s="2" t="n">
        <f aca="false">B431-C431</f>
        <v>1.76389884500099</v>
      </c>
    </row>
    <row r="432" customFormat="false" ht="15" hidden="false" customHeight="false" outlineLevel="0" collapsed="false">
      <c r="A432" s="3" t="s">
        <v>434</v>
      </c>
      <c r="B432" s="1" t="n">
        <v>152.104856576484</v>
      </c>
      <c r="C432" s="1" t="n">
        <v>150.526389124744</v>
      </c>
      <c r="D432" s="2" t="n">
        <f aca="false">B432-C432</f>
        <v>1.57846745174001</v>
      </c>
    </row>
    <row r="433" customFormat="false" ht="15" hidden="false" customHeight="false" outlineLevel="0" collapsed="false">
      <c r="A433" s="3" t="s">
        <v>435</v>
      </c>
      <c r="B433" s="1" t="n">
        <v>152.104856576484</v>
      </c>
      <c r="C433" s="1" t="n">
        <v>150.549530930616</v>
      </c>
      <c r="D433" s="2" t="n">
        <f aca="false">B433-C433</f>
        <v>1.55532564586801</v>
      </c>
    </row>
    <row r="434" customFormat="false" ht="15" hidden="false" customHeight="false" outlineLevel="0" collapsed="false">
      <c r="A434" s="3" t="s">
        <v>436</v>
      </c>
      <c r="B434" s="1" t="n">
        <v>152.104856576484</v>
      </c>
      <c r="C434" s="1" t="n">
        <v>150.471111006582</v>
      </c>
      <c r="D434" s="2" t="n">
        <f aca="false">B434-C434</f>
        <v>1.633745569902</v>
      </c>
    </row>
    <row r="435" customFormat="false" ht="15" hidden="false" customHeight="false" outlineLevel="0" collapsed="false">
      <c r="A435" s="3" t="s">
        <v>437</v>
      </c>
      <c r="B435" s="1" t="n">
        <v>152.104856576484</v>
      </c>
      <c r="C435" s="1" t="n">
        <v>150.544323806001</v>
      </c>
      <c r="D435" s="2" t="n">
        <f aca="false">B435-C435</f>
        <v>1.56053277048301</v>
      </c>
    </row>
    <row r="436" customFormat="false" ht="15" hidden="false" customHeight="false" outlineLevel="0" collapsed="false">
      <c r="A436" s="3" t="s">
        <v>438</v>
      </c>
      <c r="B436" s="1" t="n">
        <v>152.104856576484</v>
      </c>
      <c r="C436" s="1" t="n">
        <v>150.525658918267</v>
      </c>
      <c r="D436" s="2" t="n">
        <f aca="false">B436-C436</f>
        <v>1.579197658217</v>
      </c>
    </row>
    <row r="437" customFormat="false" ht="15" hidden="false" customHeight="false" outlineLevel="0" collapsed="false">
      <c r="A437" s="3" t="s">
        <v>439</v>
      </c>
      <c r="B437" s="1" t="n">
        <v>152.104856576484</v>
      </c>
      <c r="C437" s="1" t="n">
        <v>150.377643813448</v>
      </c>
      <c r="D437" s="2" t="n">
        <f aca="false">B437-C437</f>
        <v>1.72721276303599</v>
      </c>
    </row>
    <row r="438" customFormat="false" ht="15" hidden="false" customHeight="false" outlineLevel="0" collapsed="false">
      <c r="A438" s="3" t="s">
        <v>440</v>
      </c>
      <c r="B438" s="1" t="n">
        <v>152.104856576484</v>
      </c>
      <c r="C438" s="1" t="n">
        <v>150.590298562704</v>
      </c>
      <c r="D438" s="2" t="n">
        <f aca="false">B438-C438</f>
        <v>1.51455801378</v>
      </c>
    </row>
    <row r="439" customFormat="false" ht="15" hidden="false" customHeight="false" outlineLevel="0" collapsed="false">
      <c r="A439" s="3" t="s">
        <v>441</v>
      </c>
      <c r="B439" s="1" t="n">
        <v>152.104856576484</v>
      </c>
      <c r="C439" s="1" t="n">
        <v>150.438466113486</v>
      </c>
      <c r="D439" s="2" t="n">
        <f aca="false">B439-C439</f>
        <v>1.66639046299801</v>
      </c>
    </row>
    <row r="440" customFormat="false" ht="15" hidden="false" customHeight="false" outlineLevel="0" collapsed="false">
      <c r="A440" s="3" t="s">
        <v>442</v>
      </c>
      <c r="B440" s="1" t="n">
        <v>152.104856576484</v>
      </c>
      <c r="C440" s="1" t="n">
        <v>150.547964027645</v>
      </c>
      <c r="D440" s="2" t="n">
        <f aca="false">B440-C440</f>
        <v>1.55689254883899</v>
      </c>
    </row>
    <row r="441" customFormat="false" ht="15" hidden="false" customHeight="false" outlineLevel="0" collapsed="false">
      <c r="A441" s="3" t="s">
        <v>443</v>
      </c>
      <c r="B441" s="1" t="n">
        <v>152.104856576484</v>
      </c>
      <c r="C441" s="1" t="n">
        <v>150.433638378937</v>
      </c>
      <c r="D441" s="2" t="n">
        <f aca="false">B441-C441</f>
        <v>1.67121819754701</v>
      </c>
    </row>
    <row r="442" customFormat="false" ht="15" hidden="false" customHeight="false" outlineLevel="0" collapsed="false">
      <c r="A442" s="3" t="s">
        <v>444</v>
      </c>
      <c r="B442" s="1" t="n">
        <v>152.104856576484</v>
      </c>
      <c r="C442" s="1" t="n">
        <v>150.542662125449</v>
      </c>
      <c r="D442" s="2" t="n">
        <f aca="false">B442-C442</f>
        <v>1.562194451035</v>
      </c>
    </row>
    <row r="443" customFormat="false" ht="15" hidden="false" customHeight="false" outlineLevel="0" collapsed="false">
      <c r="A443" s="3" t="s">
        <v>445</v>
      </c>
      <c r="B443" s="1" t="n">
        <v>152.104856576484</v>
      </c>
      <c r="C443" s="1" t="n">
        <v>150.389982625084</v>
      </c>
      <c r="D443" s="2" t="n">
        <f aca="false">B443-C443</f>
        <v>1.71487395139999</v>
      </c>
    </row>
    <row r="444" customFormat="false" ht="15" hidden="false" customHeight="false" outlineLevel="0" collapsed="false">
      <c r="A444" s="3" t="s">
        <v>446</v>
      </c>
      <c r="B444" s="1" t="n">
        <v>152.104856576484</v>
      </c>
      <c r="C444" s="1" t="n">
        <v>150.409486814486</v>
      </c>
      <c r="D444" s="2" t="n">
        <f aca="false">B444-C444</f>
        <v>1.69536976199799</v>
      </c>
    </row>
    <row r="445" customFormat="false" ht="15" hidden="false" customHeight="false" outlineLevel="0" collapsed="false">
      <c r="A445" s="3" t="s">
        <v>447</v>
      </c>
      <c r="B445" s="1" t="n">
        <v>152.104856576484</v>
      </c>
      <c r="C445" s="1" t="n">
        <v>150.393516997105</v>
      </c>
      <c r="D445" s="2" t="n">
        <f aca="false">B445-C445</f>
        <v>1.711339579379</v>
      </c>
    </row>
    <row r="446" customFormat="false" ht="15" hidden="false" customHeight="false" outlineLevel="0" collapsed="false">
      <c r="A446" s="3" t="s">
        <v>448</v>
      </c>
      <c r="B446" s="1" t="n">
        <v>152.104856576484</v>
      </c>
      <c r="C446" s="1" t="n">
        <v>150.359013254588</v>
      </c>
      <c r="D446" s="2" t="n">
        <f aca="false">B446-C446</f>
        <v>1.74584332189599</v>
      </c>
    </row>
    <row r="447" customFormat="false" ht="15" hidden="false" customHeight="false" outlineLevel="0" collapsed="false">
      <c r="A447" s="3" t="s">
        <v>449</v>
      </c>
      <c r="B447" s="1" t="n">
        <v>152.104856576484</v>
      </c>
      <c r="C447" s="1" t="n">
        <v>150.581508186651</v>
      </c>
      <c r="D447" s="2" t="n">
        <f aca="false">B447-C447</f>
        <v>1.52334838983299</v>
      </c>
    </row>
    <row r="448" customFormat="false" ht="15" hidden="false" customHeight="false" outlineLevel="0" collapsed="false">
      <c r="A448" s="3" t="s">
        <v>450</v>
      </c>
      <c r="B448" s="1" t="n">
        <v>152.104856576484</v>
      </c>
      <c r="C448" s="1" t="n">
        <v>150.50853904391</v>
      </c>
      <c r="D448" s="2" t="n">
        <f aca="false">B448-C448</f>
        <v>1.59631753257401</v>
      </c>
    </row>
    <row r="449" customFormat="false" ht="15" hidden="false" customHeight="false" outlineLevel="0" collapsed="false">
      <c r="A449" s="3" t="s">
        <v>451</v>
      </c>
      <c r="B449" s="1" t="n">
        <v>152.104856576484</v>
      </c>
      <c r="C449" s="1" t="n">
        <v>150.62520156207</v>
      </c>
      <c r="D449" s="2" t="n">
        <f aca="false">B449-C449</f>
        <v>1.47965501441399</v>
      </c>
    </row>
    <row r="450" customFormat="false" ht="15" hidden="false" customHeight="false" outlineLevel="0" collapsed="false">
      <c r="A450" s="3" t="s">
        <v>452</v>
      </c>
      <c r="B450" s="1" t="n">
        <v>152.104856576484</v>
      </c>
      <c r="C450" s="1" t="n">
        <v>150.770921977682</v>
      </c>
      <c r="D450" s="2" t="n">
        <f aca="false">B450-C450</f>
        <v>1.33393459880199</v>
      </c>
    </row>
    <row r="451" customFormat="false" ht="15" hidden="false" customHeight="false" outlineLevel="0" collapsed="false">
      <c r="A451" s="3" t="s">
        <v>453</v>
      </c>
      <c r="B451" s="1" t="n">
        <v>152.104856576484</v>
      </c>
      <c r="C451" s="1" t="n">
        <v>150.619810736739</v>
      </c>
      <c r="D451" s="2" t="n">
        <f aca="false">B451-C451</f>
        <v>1.485045839745</v>
      </c>
    </row>
    <row r="452" customFormat="false" ht="15" hidden="false" customHeight="false" outlineLevel="0" collapsed="false">
      <c r="A452" s="3" t="s">
        <v>454</v>
      </c>
      <c r="B452" s="1" t="n">
        <v>152.104856576484</v>
      </c>
      <c r="C452" s="1" t="n">
        <v>150.400300670662</v>
      </c>
      <c r="D452" s="2" t="n">
        <f aca="false">B452-C452</f>
        <v>1.70455590582199</v>
      </c>
    </row>
    <row r="453" customFormat="false" ht="15" hidden="false" customHeight="false" outlineLevel="0" collapsed="false">
      <c r="A453" s="3" t="s">
        <v>455</v>
      </c>
      <c r="B453" s="1" t="n">
        <v>152.104856576484</v>
      </c>
      <c r="C453" s="1" t="n">
        <v>150.479037522323</v>
      </c>
      <c r="D453" s="2" t="n">
        <f aca="false">B453-C453</f>
        <v>1.62581905416099</v>
      </c>
    </row>
    <row r="454" customFormat="false" ht="15" hidden="false" customHeight="false" outlineLevel="0" collapsed="false">
      <c r="A454" s="3" t="s">
        <v>456</v>
      </c>
      <c r="B454" s="1" t="n">
        <v>152.104856576484</v>
      </c>
      <c r="C454" s="1" t="n">
        <v>150.509377988229</v>
      </c>
      <c r="D454" s="2" t="n">
        <f aca="false">B454-C454</f>
        <v>1.59547858825499</v>
      </c>
    </row>
    <row r="455" customFormat="false" ht="15" hidden="false" customHeight="false" outlineLevel="0" collapsed="false">
      <c r="A455" s="3" t="s">
        <v>457</v>
      </c>
      <c r="B455" s="1" t="n">
        <v>152.104856576484</v>
      </c>
      <c r="C455" s="1" t="n">
        <v>150.396447190615</v>
      </c>
      <c r="D455" s="2" t="n">
        <f aca="false">B455-C455</f>
        <v>1.708409385869</v>
      </c>
    </row>
    <row r="456" customFormat="false" ht="15" hidden="false" customHeight="false" outlineLevel="0" collapsed="false">
      <c r="A456" s="3" t="s">
        <v>458</v>
      </c>
      <c r="B456" s="1" t="n">
        <v>152.104856576484</v>
      </c>
      <c r="C456" s="1" t="n">
        <v>150.317831212072</v>
      </c>
      <c r="D456" s="2" t="n">
        <f aca="false">B456-C456</f>
        <v>1.78702536441199</v>
      </c>
    </row>
    <row r="457" customFormat="false" ht="15" hidden="false" customHeight="false" outlineLevel="0" collapsed="false">
      <c r="A457" s="3" t="s">
        <v>459</v>
      </c>
      <c r="B457" s="1" t="n">
        <v>152.104856576484</v>
      </c>
      <c r="C457" s="1" t="n">
        <v>150.287363328549</v>
      </c>
      <c r="D457" s="2" t="n">
        <f aca="false">B457-C457</f>
        <v>1.817493247935</v>
      </c>
    </row>
    <row r="458" customFormat="false" ht="15" hidden="false" customHeight="false" outlineLevel="0" collapsed="false">
      <c r="A458" s="3" t="s">
        <v>460</v>
      </c>
      <c r="B458" s="1" t="n">
        <v>152.104856576484</v>
      </c>
      <c r="C458" s="1" t="n">
        <v>150.283553342709</v>
      </c>
      <c r="D458" s="2" t="n">
        <f aca="false">B458-C458</f>
        <v>1.82130323377498</v>
      </c>
    </row>
    <row r="459" customFormat="false" ht="15" hidden="false" customHeight="false" outlineLevel="0" collapsed="false">
      <c r="A459" s="3" t="s">
        <v>461</v>
      </c>
      <c r="B459" s="1" t="n">
        <v>152.104856576484</v>
      </c>
      <c r="C459" s="1" t="n">
        <v>150.361152847995</v>
      </c>
      <c r="D459" s="2" t="n">
        <f aca="false">B459-C459</f>
        <v>1.74370372848901</v>
      </c>
    </row>
    <row r="460" customFormat="false" ht="15" hidden="false" customHeight="false" outlineLevel="0" collapsed="false">
      <c r="A460" s="3" t="s">
        <v>462</v>
      </c>
      <c r="B460" s="1" t="n">
        <v>152.104856576484</v>
      </c>
      <c r="C460" s="1" t="n">
        <v>150.608489735186</v>
      </c>
      <c r="D460" s="2" t="n">
        <f aca="false">B460-C460</f>
        <v>1.496366841298</v>
      </c>
    </row>
    <row r="461" customFormat="false" ht="15" hidden="false" customHeight="false" outlineLevel="0" collapsed="false">
      <c r="A461" s="3" t="s">
        <v>463</v>
      </c>
      <c r="B461" s="1" t="n">
        <v>152.104856576484</v>
      </c>
      <c r="C461" s="1" t="n">
        <v>150.351939275124</v>
      </c>
      <c r="D461" s="2" t="n">
        <f aca="false">B461-C461</f>
        <v>1.75291730135999</v>
      </c>
    </row>
    <row r="462" customFormat="false" ht="15" hidden="false" customHeight="false" outlineLevel="0" collapsed="false">
      <c r="A462" s="3" t="s">
        <v>464</v>
      </c>
      <c r="B462" s="1" t="n">
        <v>152.104856576484</v>
      </c>
      <c r="C462" s="1" t="n">
        <v>150.436086023892</v>
      </c>
      <c r="D462" s="2" t="n">
        <f aca="false">B462-C462</f>
        <v>1.66877055259201</v>
      </c>
    </row>
    <row r="463" customFormat="false" ht="15" hidden="false" customHeight="false" outlineLevel="0" collapsed="false">
      <c r="A463" s="3" t="s">
        <v>465</v>
      </c>
      <c r="B463" s="1" t="n">
        <v>152.104856576484</v>
      </c>
      <c r="C463" s="1" t="n">
        <v>150.36199499244</v>
      </c>
      <c r="D463" s="2" t="n">
        <f aca="false">B463-C463</f>
        <v>1.74286158404399</v>
      </c>
    </row>
    <row r="464" customFormat="false" ht="15" hidden="false" customHeight="false" outlineLevel="0" collapsed="false">
      <c r="A464" s="3" t="s">
        <v>466</v>
      </c>
      <c r="B464" s="1" t="n">
        <v>152.104856576484</v>
      </c>
      <c r="C464" s="1" t="n">
        <v>150.248150095163</v>
      </c>
      <c r="D464" s="2" t="n">
        <f aca="false">B464-C464</f>
        <v>1.856706481321</v>
      </c>
    </row>
    <row r="465" customFormat="false" ht="15" hidden="false" customHeight="false" outlineLevel="0" collapsed="false">
      <c r="A465" s="3" t="s">
        <v>467</v>
      </c>
      <c r="B465" s="1" t="n">
        <v>152.104856576484</v>
      </c>
      <c r="C465" s="1" t="n">
        <v>150.441797296978</v>
      </c>
      <c r="D465" s="2" t="n">
        <f aca="false">B465-C465</f>
        <v>1.663059279506</v>
      </c>
    </row>
    <row r="466" customFormat="false" ht="15" hidden="false" customHeight="false" outlineLevel="0" collapsed="false">
      <c r="A466" s="3" t="s">
        <v>468</v>
      </c>
      <c r="B466" s="1" t="n">
        <v>152.104856576484</v>
      </c>
      <c r="C466" s="1" t="n">
        <v>150.463569425909</v>
      </c>
      <c r="D466" s="2" t="n">
        <f aca="false">B466-C466</f>
        <v>1.64128715057501</v>
      </c>
    </row>
    <row r="467" customFormat="false" ht="15" hidden="false" customHeight="false" outlineLevel="0" collapsed="false">
      <c r="A467" s="3" t="s">
        <v>469</v>
      </c>
      <c r="B467" s="1" t="n">
        <v>152.104856576484</v>
      </c>
      <c r="C467" s="1" t="n">
        <v>150.4077981059</v>
      </c>
      <c r="D467" s="2" t="n">
        <f aca="false">B467-C467</f>
        <v>1.69705847058398</v>
      </c>
    </row>
    <row r="468" customFormat="false" ht="15" hidden="false" customHeight="false" outlineLevel="0" collapsed="false">
      <c r="A468" s="3" t="s">
        <v>470</v>
      </c>
      <c r="B468" s="1" t="n">
        <v>152.104856576484</v>
      </c>
      <c r="C468" s="1" t="n">
        <v>150.476271744138</v>
      </c>
      <c r="D468" s="2" t="n">
        <f aca="false">B468-C468</f>
        <v>1.62858483234601</v>
      </c>
    </row>
    <row r="469" customFormat="false" ht="15" hidden="false" customHeight="false" outlineLevel="0" collapsed="false">
      <c r="A469" s="3" t="s">
        <v>471</v>
      </c>
      <c r="B469" s="1" t="n">
        <v>152.104856576484</v>
      </c>
      <c r="C469" s="1" t="n">
        <v>150.406750585218</v>
      </c>
      <c r="D469" s="2" t="n">
        <f aca="false">B469-C469</f>
        <v>1.698105991266</v>
      </c>
    </row>
    <row r="470" customFormat="false" ht="15" hidden="false" customHeight="false" outlineLevel="0" collapsed="false">
      <c r="A470" s="3" t="s">
        <v>472</v>
      </c>
      <c r="B470" s="1" t="n">
        <v>152.104856576484</v>
      </c>
      <c r="C470" s="1" t="n">
        <v>150.626438302409</v>
      </c>
      <c r="D470" s="2" t="n">
        <f aca="false">B470-C470</f>
        <v>1.47841827407498</v>
      </c>
    </row>
    <row r="471" customFormat="false" ht="15" hidden="false" customHeight="false" outlineLevel="0" collapsed="false">
      <c r="A471" s="3" t="s">
        <v>473</v>
      </c>
      <c r="B471" s="1" t="n">
        <v>152.104856576484</v>
      </c>
      <c r="C471" s="1" t="n">
        <v>150.435807101246</v>
      </c>
      <c r="D471" s="2" t="n">
        <f aca="false">B471-C471</f>
        <v>1.66904947523798</v>
      </c>
    </row>
    <row r="472" customFormat="false" ht="15" hidden="false" customHeight="false" outlineLevel="0" collapsed="false">
      <c r="A472" s="3" t="s">
        <v>474</v>
      </c>
      <c r="B472" s="1" t="n">
        <v>152.104856576484</v>
      </c>
      <c r="C472" s="1" t="n">
        <v>150.287917963324</v>
      </c>
      <c r="D472" s="2" t="n">
        <f aca="false">B472-C472</f>
        <v>1.81693861316001</v>
      </c>
    </row>
    <row r="473" customFormat="false" ht="15" hidden="false" customHeight="false" outlineLevel="0" collapsed="false">
      <c r="A473" s="3" t="s">
        <v>475</v>
      </c>
      <c r="B473" s="1" t="n">
        <v>152.104856576484</v>
      </c>
      <c r="C473" s="1" t="n">
        <v>150.61763546993</v>
      </c>
      <c r="D473" s="2" t="n">
        <f aca="false">B473-C473</f>
        <v>1.48722110655399</v>
      </c>
    </row>
    <row r="474" customFormat="false" ht="15" hidden="false" customHeight="false" outlineLevel="0" collapsed="false">
      <c r="A474" s="3" t="s">
        <v>476</v>
      </c>
      <c r="B474" s="1" t="n">
        <v>152.104856576484</v>
      </c>
      <c r="C474" s="1" t="n">
        <v>150.552960964251</v>
      </c>
      <c r="D474" s="2" t="n">
        <f aca="false">B474-C474</f>
        <v>1.55189561223298</v>
      </c>
    </row>
    <row r="475" customFormat="false" ht="15" hidden="false" customHeight="false" outlineLevel="0" collapsed="false">
      <c r="A475" s="3" t="s">
        <v>477</v>
      </c>
      <c r="B475" s="1" t="n">
        <v>152.104856576484</v>
      </c>
      <c r="C475" s="1" t="n">
        <v>150.395692165603</v>
      </c>
      <c r="D475" s="2" t="n">
        <f aca="false">B475-C475</f>
        <v>1.70916441088099</v>
      </c>
    </row>
    <row r="476" customFormat="false" ht="15" hidden="false" customHeight="false" outlineLevel="0" collapsed="false">
      <c r="A476" s="3" t="s">
        <v>478</v>
      </c>
      <c r="B476" s="1" t="n">
        <v>152.104856576484</v>
      </c>
      <c r="C476" s="1" t="n">
        <v>150.482292507945</v>
      </c>
      <c r="D476" s="2" t="n">
        <f aca="false">B476-C476</f>
        <v>1.62256406853899</v>
      </c>
    </row>
    <row r="477" customFormat="false" ht="15" hidden="false" customHeight="false" outlineLevel="0" collapsed="false">
      <c r="A477" s="3" t="s">
        <v>479</v>
      </c>
      <c r="B477" s="1" t="n">
        <v>152.104856576484</v>
      </c>
      <c r="C477" s="1" t="n">
        <v>150.366202449911</v>
      </c>
      <c r="D477" s="2" t="n">
        <f aca="false">B477-C477</f>
        <v>1.73865412657301</v>
      </c>
    </row>
    <row r="478" customFormat="false" ht="15" hidden="false" customHeight="false" outlineLevel="0" collapsed="false">
      <c r="A478" s="3" t="s">
        <v>480</v>
      </c>
      <c r="B478" s="1" t="n">
        <v>152.104856576484</v>
      </c>
      <c r="C478" s="1" t="n">
        <v>150.320685122981</v>
      </c>
      <c r="D478" s="2" t="n">
        <f aca="false">B478-C478</f>
        <v>1.78417145350301</v>
      </c>
    </row>
    <row r="479" customFormat="false" ht="15" hidden="false" customHeight="false" outlineLevel="0" collapsed="false">
      <c r="A479" s="3" t="s">
        <v>481</v>
      </c>
      <c r="B479" s="1" t="n">
        <v>152.104856576484</v>
      </c>
      <c r="C479" s="1" t="n">
        <v>150.623186204896</v>
      </c>
      <c r="D479" s="2" t="n">
        <f aca="false">B479-C479</f>
        <v>1.481670371588</v>
      </c>
    </row>
    <row r="480" customFormat="false" ht="15" hidden="false" customHeight="false" outlineLevel="0" collapsed="false">
      <c r="A480" s="3" t="s">
        <v>482</v>
      </c>
      <c r="B480" s="1" t="n">
        <v>152.104856576484</v>
      </c>
      <c r="C480" s="1" t="n">
        <v>150.625144898527</v>
      </c>
      <c r="D480" s="2" t="n">
        <f aca="false">B480-C480</f>
        <v>1.479711677957</v>
      </c>
    </row>
    <row r="481" customFormat="false" ht="15" hidden="false" customHeight="false" outlineLevel="0" collapsed="false">
      <c r="A481" s="3" t="s">
        <v>483</v>
      </c>
      <c r="B481" s="1" t="n">
        <v>152.104856576484</v>
      </c>
      <c r="C481" s="1" t="n">
        <v>150.365445837782</v>
      </c>
      <c r="D481" s="2" t="n">
        <f aca="false">B481-C481</f>
        <v>1.73941073870199</v>
      </c>
    </row>
    <row r="482" customFormat="false" ht="15" hidden="false" customHeight="false" outlineLevel="0" collapsed="false">
      <c r="A482" s="3" t="s">
        <v>484</v>
      </c>
      <c r="B482" s="1" t="n">
        <v>152.143659620346</v>
      </c>
      <c r="C482" s="1" t="n">
        <v>150.31123557283</v>
      </c>
      <c r="D482" s="2" t="n">
        <f aca="false">B482-C482</f>
        <v>1.83242404751601</v>
      </c>
    </row>
    <row r="483" customFormat="false" ht="15" hidden="false" customHeight="false" outlineLevel="0" collapsed="false">
      <c r="A483" s="3" t="s">
        <v>485</v>
      </c>
      <c r="B483" s="1" t="n">
        <v>152.187967313191</v>
      </c>
      <c r="C483" s="1" t="n">
        <v>150.415962974685</v>
      </c>
      <c r="D483" s="2" t="n">
        <f aca="false">B483-C483</f>
        <v>1.77200433850601</v>
      </c>
    </row>
    <row r="484" customFormat="false" ht="15" hidden="false" customHeight="false" outlineLevel="0" collapsed="false">
      <c r="A484" s="3" t="s">
        <v>486</v>
      </c>
      <c r="B484" s="1" t="n">
        <v>152.187967313191</v>
      </c>
      <c r="C484" s="1" t="n">
        <v>150.464971917133</v>
      </c>
      <c r="D484" s="2" t="n">
        <f aca="false">B484-C484</f>
        <v>1.722995396058</v>
      </c>
    </row>
    <row r="485" customFormat="false" ht="15" hidden="false" customHeight="false" outlineLevel="0" collapsed="false">
      <c r="A485" s="3" t="s">
        <v>487</v>
      </c>
      <c r="B485" s="1" t="n">
        <v>152.187967313191</v>
      </c>
      <c r="C485" s="1" t="n">
        <v>150.463679885861</v>
      </c>
      <c r="D485" s="2" t="n">
        <f aca="false">B485-C485</f>
        <v>1.72428742732998</v>
      </c>
    </row>
    <row r="486" customFormat="false" ht="15" hidden="false" customHeight="false" outlineLevel="0" collapsed="false">
      <c r="A486" s="3" t="s">
        <v>488</v>
      </c>
      <c r="B486" s="1" t="n">
        <v>152.187967313191</v>
      </c>
      <c r="C486" s="1" t="n">
        <v>150.522405142065</v>
      </c>
      <c r="D486" s="2" t="n">
        <f aca="false">B486-C486</f>
        <v>1.665562171126</v>
      </c>
    </row>
    <row r="487" customFormat="false" ht="15" hidden="false" customHeight="false" outlineLevel="0" collapsed="false">
      <c r="A487" s="3" t="s">
        <v>489</v>
      </c>
      <c r="B487" s="1" t="n">
        <v>152.187967313191</v>
      </c>
      <c r="C487" s="1" t="n">
        <v>150.514839049925</v>
      </c>
      <c r="D487" s="2" t="n">
        <f aca="false">B487-C487</f>
        <v>1.67312826326599</v>
      </c>
    </row>
    <row r="488" customFormat="false" ht="15" hidden="false" customHeight="false" outlineLevel="0" collapsed="false">
      <c r="A488" s="3" t="s">
        <v>490</v>
      </c>
      <c r="B488" s="1" t="n">
        <v>152.187967313191</v>
      </c>
      <c r="C488" s="1" t="n">
        <v>150.675797620977</v>
      </c>
      <c r="D488" s="2" t="n">
        <f aca="false">B488-C488</f>
        <v>1.512169692214</v>
      </c>
    </row>
    <row r="489" customFormat="false" ht="15" hidden="false" customHeight="false" outlineLevel="0" collapsed="false">
      <c r="A489" s="3" t="s">
        <v>491</v>
      </c>
      <c r="B489" s="1" t="n">
        <v>152.187967313191</v>
      </c>
      <c r="C489" s="1" t="n">
        <v>150.630017976839</v>
      </c>
      <c r="D489" s="2" t="n">
        <f aca="false">B489-C489</f>
        <v>1.55794933635198</v>
      </c>
    </row>
    <row r="490" customFormat="false" ht="15" hidden="false" customHeight="false" outlineLevel="0" collapsed="false">
      <c r="A490" s="3" t="s">
        <v>492</v>
      </c>
      <c r="B490" s="1" t="n">
        <v>152.187967313191</v>
      </c>
      <c r="C490" s="1" t="n">
        <v>150.620835457026</v>
      </c>
      <c r="D490" s="2" t="n">
        <f aca="false">B490-C490</f>
        <v>1.56713185616499</v>
      </c>
    </row>
    <row r="491" customFormat="false" ht="15" hidden="false" customHeight="false" outlineLevel="0" collapsed="false">
      <c r="A491" s="3" t="s">
        <v>493</v>
      </c>
      <c r="B491" s="1" t="n">
        <v>152.187967313191</v>
      </c>
      <c r="C491" s="1" t="n">
        <v>150.317757804118</v>
      </c>
      <c r="D491" s="2" t="n">
        <f aca="false">B491-C491</f>
        <v>1.87020950907299</v>
      </c>
    </row>
    <row r="492" customFormat="false" ht="15" hidden="false" customHeight="false" outlineLevel="0" collapsed="false">
      <c r="A492" s="3" t="s">
        <v>494</v>
      </c>
      <c r="B492" s="1" t="n">
        <v>152.187967313191</v>
      </c>
      <c r="C492" s="1" t="n">
        <v>150.607801330124</v>
      </c>
      <c r="D492" s="2" t="n">
        <f aca="false">B492-C492</f>
        <v>1.58016598306699</v>
      </c>
    </row>
    <row r="493" customFormat="false" ht="15" hidden="false" customHeight="false" outlineLevel="0" collapsed="false">
      <c r="A493" s="3" t="s">
        <v>495</v>
      </c>
      <c r="B493" s="1" t="n">
        <v>152.187967313191</v>
      </c>
      <c r="C493" s="1" t="n">
        <v>150.629677550097</v>
      </c>
      <c r="D493" s="2" t="n">
        <f aca="false">B493-C493</f>
        <v>1.558289763094</v>
      </c>
    </row>
    <row r="494" customFormat="false" ht="15" hidden="false" customHeight="false" outlineLevel="0" collapsed="false">
      <c r="A494" s="3" t="s">
        <v>496</v>
      </c>
      <c r="B494" s="1" t="n">
        <v>152.187967313191</v>
      </c>
      <c r="C494" s="1" t="n">
        <v>150.663579022722</v>
      </c>
      <c r="D494" s="2" t="n">
        <f aca="false">B494-C494</f>
        <v>1.52438829046901</v>
      </c>
    </row>
    <row r="495" customFormat="false" ht="15" hidden="false" customHeight="false" outlineLevel="0" collapsed="false">
      <c r="A495" s="3" t="s">
        <v>497</v>
      </c>
      <c r="B495" s="1" t="n">
        <v>152.187967313191</v>
      </c>
      <c r="C495" s="1" t="n">
        <v>150.517725364122</v>
      </c>
      <c r="D495" s="2" t="n">
        <f aca="false">B495-C495</f>
        <v>1.67024194906901</v>
      </c>
    </row>
    <row r="496" customFormat="false" ht="15" hidden="false" customHeight="false" outlineLevel="0" collapsed="false">
      <c r="A496" s="3" t="s">
        <v>498</v>
      </c>
      <c r="B496" s="1" t="n">
        <v>152.187967313191</v>
      </c>
      <c r="C496" s="1" t="n">
        <v>150.558722066875</v>
      </c>
      <c r="D496" s="2" t="n">
        <f aca="false">B496-C496</f>
        <v>1.629245246316</v>
      </c>
    </row>
    <row r="497" customFormat="false" ht="15" hidden="false" customHeight="false" outlineLevel="0" collapsed="false">
      <c r="A497" s="3" t="s">
        <v>499</v>
      </c>
      <c r="B497" s="1" t="n">
        <v>152.187967313191</v>
      </c>
      <c r="C497" s="1" t="n">
        <v>150.535137678278</v>
      </c>
      <c r="D497" s="2" t="n">
        <f aca="false">B497-C497</f>
        <v>1.65282963491299</v>
      </c>
    </row>
    <row r="498" customFormat="false" ht="15" hidden="false" customHeight="false" outlineLevel="0" collapsed="false">
      <c r="A498" s="3" t="s">
        <v>500</v>
      </c>
      <c r="B498" s="1" t="n">
        <v>152.187967313191</v>
      </c>
      <c r="C498" s="1" t="n">
        <v>150.632454039933</v>
      </c>
      <c r="D498" s="2" t="n">
        <f aca="false">B498-C498</f>
        <v>1.55551327325799</v>
      </c>
    </row>
    <row r="499" customFormat="false" ht="15" hidden="false" customHeight="false" outlineLevel="0" collapsed="false">
      <c r="A499" s="3" t="s">
        <v>501</v>
      </c>
      <c r="B499" s="1" t="n">
        <v>152.187967313191</v>
      </c>
      <c r="C499" s="1" t="n">
        <v>150.885802163032</v>
      </c>
      <c r="D499" s="2" t="n">
        <f aca="false">B499-C499</f>
        <v>1.302165150159</v>
      </c>
    </row>
    <row r="500" customFormat="false" ht="15" hidden="false" customHeight="false" outlineLevel="0" collapsed="false">
      <c r="A500" s="3" t="s">
        <v>502</v>
      </c>
      <c r="B500" s="1" t="n">
        <v>152.187967313191</v>
      </c>
      <c r="C500" s="1" t="n">
        <v>150.673028447572</v>
      </c>
      <c r="D500" s="2" t="n">
        <f aca="false">B500-C500</f>
        <v>1.514938865619</v>
      </c>
    </row>
    <row r="501" customFormat="false" ht="15" hidden="false" customHeight="false" outlineLevel="0" collapsed="false">
      <c r="A501" s="3" t="s">
        <v>503</v>
      </c>
      <c r="B501" s="1" t="n">
        <v>152.187967313191</v>
      </c>
      <c r="C501" s="1" t="n">
        <v>150.516733201801</v>
      </c>
      <c r="D501" s="2" t="n">
        <f aca="false">B501-C501</f>
        <v>1.67123411138999</v>
      </c>
    </row>
    <row r="502" customFormat="false" ht="15" hidden="false" customHeight="false" outlineLevel="0" collapsed="false">
      <c r="A502" s="3" t="s">
        <v>504</v>
      </c>
      <c r="B502" s="1" t="n">
        <v>152.187967313191</v>
      </c>
      <c r="C502" s="1" t="n">
        <v>150.531160928829</v>
      </c>
      <c r="D502" s="2" t="n">
        <f aca="false">B502-C502</f>
        <v>1.656806384362</v>
      </c>
    </row>
    <row r="503" customFormat="false" ht="15" hidden="false" customHeight="false" outlineLevel="0" collapsed="false">
      <c r="A503" s="3" t="s">
        <v>505</v>
      </c>
      <c r="B503" s="1" t="n">
        <v>152.187967313191</v>
      </c>
      <c r="C503" s="1" t="n">
        <v>150.703061162695</v>
      </c>
      <c r="D503" s="2" t="n">
        <f aca="false">B503-C503</f>
        <v>1.48490615049599</v>
      </c>
    </row>
    <row r="504" customFormat="false" ht="15" hidden="false" customHeight="false" outlineLevel="0" collapsed="false">
      <c r="A504" s="3" t="s">
        <v>506</v>
      </c>
      <c r="B504" s="1" t="n">
        <v>152.187967313191</v>
      </c>
      <c r="C504" s="1" t="n">
        <v>150.565431221988</v>
      </c>
      <c r="D504" s="2" t="n">
        <f aca="false">B504-C504</f>
        <v>1.62253609120299</v>
      </c>
    </row>
    <row r="505" customFormat="false" ht="15" hidden="false" customHeight="false" outlineLevel="0" collapsed="false">
      <c r="A505" s="3" t="s">
        <v>507</v>
      </c>
      <c r="B505" s="1" t="n">
        <v>152.187967313191</v>
      </c>
      <c r="C505" s="1" t="n">
        <v>150.647441890479</v>
      </c>
      <c r="D505" s="2" t="n">
        <f aca="false">B505-C505</f>
        <v>1.54052542271199</v>
      </c>
    </row>
    <row r="506" customFormat="false" ht="15" hidden="false" customHeight="false" outlineLevel="0" collapsed="false">
      <c r="A506" s="3" t="s">
        <v>508</v>
      </c>
      <c r="B506" s="1" t="n">
        <v>152.187967313191</v>
      </c>
      <c r="C506" s="1" t="n">
        <v>150.711301941691</v>
      </c>
      <c r="D506" s="2" t="n">
        <f aca="false">B506-C506</f>
        <v>1.47666537149999</v>
      </c>
    </row>
    <row r="507" customFormat="false" ht="15" hidden="false" customHeight="false" outlineLevel="0" collapsed="false">
      <c r="A507" s="3" t="s">
        <v>509</v>
      </c>
      <c r="B507" s="1" t="n">
        <v>152.187967313191</v>
      </c>
      <c r="C507" s="1" t="n">
        <v>150.662706871201</v>
      </c>
      <c r="D507" s="2" t="n">
        <f aca="false">B507-C507</f>
        <v>1.52526044198999</v>
      </c>
    </row>
    <row r="508" customFormat="false" ht="15" hidden="false" customHeight="false" outlineLevel="0" collapsed="false">
      <c r="A508" s="3" t="s">
        <v>510</v>
      </c>
      <c r="B508" s="1" t="n">
        <v>152.187967313191</v>
      </c>
      <c r="C508" s="1" t="n">
        <v>150.814307890691</v>
      </c>
      <c r="D508" s="2" t="n">
        <f aca="false">B508-C508</f>
        <v>1.3736594225</v>
      </c>
    </row>
    <row r="509" customFormat="false" ht="15" hidden="false" customHeight="false" outlineLevel="0" collapsed="false">
      <c r="A509" s="3" t="s">
        <v>511</v>
      </c>
      <c r="B509" s="1" t="n">
        <v>152.187967313191</v>
      </c>
      <c r="C509" s="1" t="n">
        <v>150.602708195601</v>
      </c>
      <c r="D509" s="2" t="n">
        <f aca="false">B509-C509</f>
        <v>1.58525911759</v>
      </c>
    </row>
    <row r="510" customFormat="false" ht="15" hidden="false" customHeight="false" outlineLevel="0" collapsed="false">
      <c r="A510" s="3" t="s">
        <v>512</v>
      </c>
      <c r="B510" s="1" t="n">
        <v>152.187967313191</v>
      </c>
      <c r="C510" s="1" t="n">
        <v>150.438919819147</v>
      </c>
      <c r="D510" s="2" t="n">
        <f aca="false">B510-C510</f>
        <v>1.74904749404399</v>
      </c>
    </row>
    <row r="511" customFormat="false" ht="15" hidden="false" customHeight="false" outlineLevel="0" collapsed="false">
      <c r="A511" s="3" t="s">
        <v>513</v>
      </c>
      <c r="B511" s="1" t="n">
        <v>152.187967313191</v>
      </c>
      <c r="C511" s="1" t="n">
        <v>150.513554653988</v>
      </c>
      <c r="D511" s="2" t="n">
        <f aca="false">B511-C511</f>
        <v>1.674412659203</v>
      </c>
    </row>
    <row r="512" customFormat="false" ht="15" hidden="false" customHeight="false" outlineLevel="0" collapsed="false">
      <c r="A512" s="3" t="s">
        <v>514</v>
      </c>
      <c r="B512" s="1" t="n">
        <v>152.187967313191</v>
      </c>
      <c r="C512" s="1" t="n">
        <v>150.445745156043</v>
      </c>
      <c r="D512" s="2" t="n">
        <f aca="false">B512-C512</f>
        <v>1.74222215714801</v>
      </c>
    </row>
    <row r="513" customFormat="false" ht="15" hidden="false" customHeight="false" outlineLevel="0" collapsed="false">
      <c r="A513" s="3" t="s">
        <v>515</v>
      </c>
      <c r="B513" s="1" t="n">
        <v>152.187967313191</v>
      </c>
      <c r="C513" s="1" t="n">
        <v>150.380714744643</v>
      </c>
      <c r="D513" s="2" t="n">
        <f aca="false">B513-C513</f>
        <v>1.80725256854799</v>
      </c>
    </row>
    <row r="514" customFormat="false" ht="15" hidden="false" customHeight="false" outlineLevel="0" collapsed="false">
      <c r="A514" s="3" t="s">
        <v>516</v>
      </c>
      <c r="B514" s="1" t="n">
        <v>152.187967313191</v>
      </c>
      <c r="C514" s="1" t="n">
        <v>150.479732057244</v>
      </c>
      <c r="D514" s="2" t="n">
        <f aca="false">B514-C514</f>
        <v>1.70823525594699</v>
      </c>
    </row>
    <row r="515" customFormat="false" ht="15" hidden="false" customHeight="false" outlineLevel="0" collapsed="false">
      <c r="A515" s="3" t="s">
        <v>517</v>
      </c>
      <c r="B515" s="1" t="n">
        <v>152.187967313191</v>
      </c>
      <c r="C515" s="1" t="n">
        <v>150.51176686658</v>
      </c>
      <c r="D515" s="2" t="n">
        <f aca="false">B515-C515</f>
        <v>1.67620044661101</v>
      </c>
    </row>
    <row r="516" customFormat="false" ht="15" hidden="false" customHeight="false" outlineLevel="0" collapsed="false">
      <c r="A516" s="3" t="s">
        <v>518</v>
      </c>
      <c r="B516" s="1" t="n">
        <v>152.187967313191</v>
      </c>
      <c r="C516" s="1" t="n">
        <v>150.45844342938</v>
      </c>
      <c r="D516" s="2" t="n">
        <f aca="false">B516-C516</f>
        <v>1.729523883811</v>
      </c>
    </row>
    <row r="517" customFormat="false" ht="15" hidden="false" customHeight="false" outlineLevel="0" collapsed="false">
      <c r="A517" s="3" t="s">
        <v>519</v>
      </c>
      <c r="B517" s="1" t="n">
        <v>152.187967313191</v>
      </c>
      <c r="C517" s="1" t="n">
        <v>150.484043250403</v>
      </c>
      <c r="D517" s="2" t="n">
        <f aca="false">B517-C517</f>
        <v>1.70392406278799</v>
      </c>
    </row>
    <row r="518" customFormat="false" ht="15" hidden="false" customHeight="false" outlineLevel="0" collapsed="false">
      <c r="A518" s="3" t="s">
        <v>520</v>
      </c>
      <c r="B518" s="1" t="n">
        <v>152.187967313191</v>
      </c>
      <c r="C518" s="1" t="n">
        <v>150.631943223754</v>
      </c>
      <c r="D518" s="2" t="n">
        <f aca="false">B518-C518</f>
        <v>1.55602408943699</v>
      </c>
    </row>
    <row r="519" customFormat="false" ht="15" hidden="false" customHeight="false" outlineLevel="0" collapsed="false">
      <c r="A519" s="3" t="s">
        <v>521</v>
      </c>
      <c r="B519" s="1" t="n">
        <v>152.187967313191</v>
      </c>
      <c r="C519" s="1" t="n">
        <v>150.479419888536</v>
      </c>
      <c r="D519" s="2" t="n">
        <f aca="false">B519-C519</f>
        <v>1.708547424655</v>
      </c>
    </row>
    <row r="520" customFormat="false" ht="15" hidden="false" customHeight="false" outlineLevel="0" collapsed="false">
      <c r="A520" s="3" t="s">
        <v>522</v>
      </c>
      <c r="B520" s="1" t="n">
        <v>152.187967313191</v>
      </c>
      <c r="C520" s="1" t="n">
        <v>150.732027854483</v>
      </c>
      <c r="D520" s="2" t="n">
        <f aca="false">B520-C520</f>
        <v>1.455939458708</v>
      </c>
    </row>
    <row r="521" customFormat="false" ht="15" hidden="false" customHeight="false" outlineLevel="0" collapsed="false">
      <c r="A521" s="3" t="s">
        <v>523</v>
      </c>
      <c r="B521" s="1" t="n">
        <v>152.187967313191</v>
      </c>
      <c r="C521" s="1" t="n">
        <v>150.777451865805</v>
      </c>
      <c r="D521" s="2" t="n">
        <f aca="false">B521-C521</f>
        <v>1.41051544738599</v>
      </c>
    </row>
    <row r="522" customFormat="false" ht="15" hidden="false" customHeight="false" outlineLevel="0" collapsed="false">
      <c r="A522" s="3" t="s">
        <v>524</v>
      </c>
      <c r="B522" s="1" t="n">
        <v>152.187967313191</v>
      </c>
      <c r="C522" s="1" t="n">
        <v>150.594053184576</v>
      </c>
      <c r="D522" s="2" t="n">
        <f aca="false">B522-C522</f>
        <v>1.59391412861498</v>
      </c>
    </row>
    <row r="523" customFormat="false" ht="15" hidden="false" customHeight="false" outlineLevel="0" collapsed="false">
      <c r="A523" s="3" t="s">
        <v>525</v>
      </c>
      <c r="B523" s="1" t="n">
        <v>152.187967313191</v>
      </c>
      <c r="C523" s="1" t="n">
        <v>150.597607987448</v>
      </c>
      <c r="D523" s="2" t="n">
        <f aca="false">B523-C523</f>
        <v>1.59035932574301</v>
      </c>
    </row>
    <row r="524" customFormat="false" ht="15" hidden="false" customHeight="false" outlineLevel="0" collapsed="false">
      <c r="A524" s="3" t="s">
        <v>526</v>
      </c>
      <c r="B524" s="1" t="n">
        <v>152.187967313191</v>
      </c>
      <c r="C524" s="1" t="n">
        <v>150.709993537303</v>
      </c>
      <c r="D524" s="2" t="n">
        <f aca="false">B524-C524</f>
        <v>1.47797377588799</v>
      </c>
    </row>
    <row r="525" customFormat="false" ht="15" hidden="false" customHeight="false" outlineLevel="0" collapsed="false">
      <c r="A525" s="3" t="s">
        <v>527</v>
      </c>
      <c r="B525" s="1" t="n">
        <v>152.187967313191</v>
      </c>
      <c r="C525" s="1" t="n">
        <v>150.478374317966</v>
      </c>
      <c r="D525" s="2" t="n">
        <f aca="false">B525-C525</f>
        <v>1.70959299522499</v>
      </c>
    </row>
    <row r="526" customFormat="false" ht="15" hidden="false" customHeight="false" outlineLevel="0" collapsed="false">
      <c r="A526" s="3" t="s">
        <v>528</v>
      </c>
      <c r="B526" s="1" t="n">
        <v>152.187967313191</v>
      </c>
      <c r="C526" s="1" t="n">
        <v>150.45158225516</v>
      </c>
      <c r="D526" s="2" t="n">
        <f aca="false">B526-C526</f>
        <v>1.736385058031</v>
      </c>
    </row>
    <row r="527" customFormat="false" ht="15" hidden="false" customHeight="false" outlineLevel="0" collapsed="false">
      <c r="A527" s="3" t="s">
        <v>529</v>
      </c>
      <c r="B527" s="1" t="n">
        <v>152.187967313191</v>
      </c>
      <c r="C527" s="1" t="n">
        <v>150.389250605814</v>
      </c>
      <c r="D527" s="2" t="n">
        <f aca="false">B527-C527</f>
        <v>1.798716707377</v>
      </c>
    </row>
    <row r="528" customFormat="false" ht="15" hidden="false" customHeight="false" outlineLevel="0" collapsed="false">
      <c r="A528" s="3" t="s">
        <v>530</v>
      </c>
      <c r="B528" s="1" t="n">
        <v>152.187967313191</v>
      </c>
      <c r="C528" s="1" t="n">
        <v>150.576878239348</v>
      </c>
      <c r="D528" s="2" t="n">
        <f aca="false">B528-C528</f>
        <v>1.611089073843</v>
      </c>
    </row>
    <row r="529" customFormat="false" ht="15" hidden="false" customHeight="false" outlineLevel="0" collapsed="false">
      <c r="A529" s="3" t="s">
        <v>531</v>
      </c>
      <c r="B529" s="1" t="n">
        <v>152.187967313191</v>
      </c>
      <c r="C529" s="1" t="n">
        <v>150.663987528147</v>
      </c>
      <c r="D529" s="2" t="n">
        <f aca="false">B529-C529</f>
        <v>1.52397978504399</v>
      </c>
    </row>
    <row r="530" customFormat="false" ht="15" hidden="false" customHeight="false" outlineLevel="0" collapsed="false">
      <c r="A530" s="3" t="s">
        <v>532</v>
      </c>
      <c r="B530" s="1" t="n">
        <v>152.187967313191</v>
      </c>
      <c r="C530" s="1" t="n">
        <v>150.601554607269</v>
      </c>
      <c r="D530" s="2" t="n">
        <f aca="false">B530-C530</f>
        <v>1.58641270592199</v>
      </c>
    </row>
    <row r="531" customFormat="false" ht="15" hidden="false" customHeight="false" outlineLevel="0" collapsed="false">
      <c r="A531" s="3" t="s">
        <v>533</v>
      </c>
      <c r="B531" s="1" t="n">
        <v>152.187967313191</v>
      </c>
      <c r="C531" s="1" t="n">
        <v>150.658204577242</v>
      </c>
      <c r="D531" s="2" t="n">
        <f aca="false">B531-C531</f>
        <v>1.52976273594899</v>
      </c>
    </row>
    <row r="532" customFormat="false" ht="15" hidden="false" customHeight="false" outlineLevel="0" collapsed="false">
      <c r="A532" s="3" t="s">
        <v>534</v>
      </c>
      <c r="B532" s="1" t="n">
        <v>152.187967313191</v>
      </c>
      <c r="C532" s="1" t="n">
        <v>150.615572070616</v>
      </c>
      <c r="D532" s="2" t="n">
        <f aca="false">B532-C532</f>
        <v>1.572395242575</v>
      </c>
    </row>
    <row r="533" customFormat="false" ht="15" hidden="false" customHeight="false" outlineLevel="0" collapsed="false">
      <c r="A533" s="3" t="s">
        <v>535</v>
      </c>
      <c r="B533" s="1" t="n">
        <v>152.187967313191</v>
      </c>
      <c r="C533" s="1" t="n">
        <v>150.528725877526</v>
      </c>
      <c r="D533" s="2" t="n">
        <f aca="false">B533-C533</f>
        <v>1.659241435665</v>
      </c>
    </row>
    <row r="534" customFormat="false" ht="15" hidden="false" customHeight="false" outlineLevel="0" collapsed="false">
      <c r="A534" s="3" t="s">
        <v>536</v>
      </c>
      <c r="B534" s="1" t="n">
        <v>152.187967313191</v>
      </c>
      <c r="C534" s="1" t="n">
        <v>150.572651897801</v>
      </c>
      <c r="D534" s="2" t="n">
        <f aca="false">B534-C534</f>
        <v>1.61531541539</v>
      </c>
    </row>
    <row r="535" customFormat="false" ht="15" hidden="false" customHeight="false" outlineLevel="0" collapsed="false">
      <c r="A535" s="3" t="s">
        <v>537</v>
      </c>
      <c r="B535" s="1" t="n">
        <v>152.187967313191</v>
      </c>
      <c r="C535" s="1" t="n">
        <v>150.45452211158</v>
      </c>
      <c r="D535" s="2" t="n">
        <f aca="false">B535-C535</f>
        <v>1.73344520161101</v>
      </c>
    </row>
    <row r="536" customFormat="false" ht="15" hidden="false" customHeight="false" outlineLevel="0" collapsed="false">
      <c r="A536" s="3" t="s">
        <v>538</v>
      </c>
      <c r="B536" s="1" t="n">
        <v>152.187967313191</v>
      </c>
      <c r="C536" s="1" t="n">
        <v>150.521770273532</v>
      </c>
      <c r="D536" s="2" t="n">
        <f aca="false">B536-C536</f>
        <v>1.66619703965898</v>
      </c>
    </row>
    <row r="537" customFormat="false" ht="15" hidden="false" customHeight="false" outlineLevel="0" collapsed="false">
      <c r="A537" s="3" t="s">
        <v>539</v>
      </c>
      <c r="B537" s="1" t="n">
        <v>152.187967313191</v>
      </c>
      <c r="C537" s="1" t="n">
        <v>150.475512513044</v>
      </c>
      <c r="D537" s="2" t="n">
        <f aca="false">B537-C537</f>
        <v>1.71245480014699</v>
      </c>
    </row>
    <row r="538" customFormat="false" ht="15" hidden="false" customHeight="false" outlineLevel="0" collapsed="false">
      <c r="A538" s="3" t="s">
        <v>540</v>
      </c>
      <c r="B538" s="1" t="n">
        <v>152.187967313191</v>
      </c>
      <c r="C538" s="1" t="n">
        <v>150.460148252563</v>
      </c>
      <c r="D538" s="2" t="n">
        <f aca="false">B538-C538</f>
        <v>1.72781906062801</v>
      </c>
    </row>
    <row r="539" customFormat="false" ht="15" hidden="false" customHeight="false" outlineLevel="0" collapsed="false">
      <c r="A539" s="3" t="s">
        <v>541</v>
      </c>
      <c r="B539" s="1" t="n">
        <v>152.187967313191</v>
      </c>
      <c r="C539" s="1" t="n">
        <v>150.673557656603</v>
      </c>
      <c r="D539" s="2" t="n">
        <f aca="false">B539-C539</f>
        <v>1.51440965658799</v>
      </c>
    </row>
    <row r="540" customFormat="false" ht="15" hidden="false" customHeight="false" outlineLevel="0" collapsed="false">
      <c r="A540" s="3" t="s">
        <v>542</v>
      </c>
      <c r="B540" s="1" t="n">
        <v>152.187967313191</v>
      </c>
      <c r="C540" s="1" t="n">
        <v>150.592618940443</v>
      </c>
      <c r="D540" s="2" t="n">
        <f aca="false">B540-C540</f>
        <v>1.59534837274799</v>
      </c>
    </row>
    <row r="541" customFormat="false" ht="15" hidden="false" customHeight="false" outlineLevel="0" collapsed="false">
      <c r="A541" s="3" t="s">
        <v>543</v>
      </c>
      <c r="B541" s="1" t="n">
        <v>152.187967313191</v>
      </c>
      <c r="C541" s="1" t="n">
        <v>150.572288281173</v>
      </c>
      <c r="D541" s="2" t="n">
        <f aca="false">B541-C541</f>
        <v>1.61567903201799</v>
      </c>
    </row>
    <row r="542" customFormat="false" ht="15" hidden="false" customHeight="false" outlineLevel="0" collapsed="false">
      <c r="A542" s="3" t="s">
        <v>544</v>
      </c>
      <c r="B542" s="1" t="n">
        <v>152.187967313191</v>
      </c>
      <c r="C542" s="1" t="n">
        <v>150.596457785426</v>
      </c>
      <c r="D542" s="2" t="n">
        <f aca="false">B542-C542</f>
        <v>1.591509527765</v>
      </c>
    </row>
    <row r="543" customFormat="false" ht="15" hidden="false" customHeight="false" outlineLevel="0" collapsed="false">
      <c r="A543" s="3" t="s">
        <v>545</v>
      </c>
      <c r="B543" s="1" t="n">
        <v>152.187967313191</v>
      </c>
      <c r="C543" s="1" t="n">
        <v>150.479288417629</v>
      </c>
      <c r="D543" s="2" t="n">
        <f aca="false">B543-C543</f>
        <v>1.708678895562</v>
      </c>
    </row>
    <row r="544" customFormat="false" ht="15" hidden="false" customHeight="false" outlineLevel="0" collapsed="false">
      <c r="A544" s="3" t="s">
        <v>546</v>
      </c>
      <c r="B544" s="1" t="n">
        <v>152.187967313191</v>
      </c>
      <c r="C544" s="1" t="n">
        <v>150.632865277306</v>
      </c>
      <c r="D544" s="2" t="n">
        <f aca="false">B544-C544</f>
        <v>1.555102035885</v>
      </c>
    </row>
    <row r="545" customFormat="false" ht="15" hidden="false" customHeight="false" outlineLevel="0" collapsed="false">
      <c r="A545" s="3" t="s">
        <v>547</v>
      </c>
      <c r="B545" s="1" t="n">
        <v>152.187967313191</v>
      </c>
      <c r="C545" s="1" t="n">
        <v>150.618604298604</v>
      </c>
      <c r="D545" s="2" t="n">
        <f aca="false">B545-C545</f>
        <v>1.569363014587</v>
      </c>
    </row>
    <row r="546" customFormat="false" ht="15" hidden="false" customHeight="false" outlineLevel="0" collapsed="false">
      <c r="A546" s="3" t="s">
        <v>548</v>
      </c>
      <c r="B546" s="1" t="n">
        <v>152.187967313191</v>
      </c>
      <c r="C546" s="1" t="n">
        <v>150.588108190478</v>
      </c>
      <c r="D546" s="2" t="n">
        <f aca="false">B546-C546</f>
        <v>1.59985912271299</v>
      </c>
    </row>
    <row r="547" customFormat="false" ht="15" hidden="false" customHeight="false" outlineLevel="0" collapsed="false">
      <c r="A547" s="3" t="s">
        <v>549</v>
      </c>
      <c r="B547" s="1" t="n">
        <v>152.187967313191</v>
      </c>
      <c r="C547" s="1" t="n">
        <v>150.44854967162</v>
      </c>
      <c r="D547" s="2" t="n">
        <f aca="false">B547-C547</f>
        <v>1.73941764157101</v>
      </c>
    </row>
    <row r="548" customFormat="false" ht="15" hidden="false" customHeight="false" outlineLevel="0" collapsed="false">
      <c r="A548" s="3" t="s">
        <v>550</v>
      </c>
      <c r="B548" s="1" t="n">
        <v>152.187967313191</v>
      </c>
      <c r="C548" s="1" t="n">
        <v>150.573903715222</v>
      </c>
      <c r="D548" s="2" t="n">
        <f aca="false">B548-C548</f>
        <v>1.61406359796899</v>
      </c>
    </row>
    <row r="549" customFormat="false" ht="15" hidden="false" customHeight="false" outlineLevel="0" collapsed="false">
      <c r="A549" s="3" t="s">
        <v>551</v>
      </c>
      <c r="B549" s="1" t="n">
        <v>152.187967313191</v>
      </c>
      <c r="C549" s="1" t="n">
        <v>150.459357836945</v>
      </c>
      <c r="D549" s="2" t="n">
        <f aca="false">B549-C549</f>
        <v>1.72860947624599</v>
      </c>
    </row>
    <row r="550" customFormat="false" ht="15" hidden="false" customHeight="false" outlineLevel="0" collapsed="false">
      <c r="A550" s="3" t="s">
        <v>552</v>
      </c>
      <c r="B550" s="1" t="n">
        <v>152.187967313191</v>
      </c>
      <c r="C550" s="1" t="n">
        <v>150.499247807207</v>
      </c>
      <c r="D550" s="2" t="n">
        <f aca="false">B550-C550</f>
        <v>1.68871950598398</v>
      </c>
    </row>
    <row r="551" customFormat="false" ht="15" hidden="false" customHeight="false" outlineLevel="0" collapsed="false">
      <c r="A551" s="3" t="s">
        <v>553</v>
      </c>
      <c r="B551" s="1" t="n">
        <v>152.187967313191</v>
      </c>
      <c r="C551" s="1" t="n">
        <v>150.646667775546</v>
      </c>
      <c r="D551" s="2" t="n">
        <f aca="false">B551-C551</f>
        <v>1.54129953764499</v>
      </c>
    </row>
    <row r="552" customFormat="false" ht="15" hidden="false" customHeight="false" outlineLevel="0" collapsed="false">
      <c r="A552" s="3" t="s">
        <v>554</v>
      </c>
      <c r="B552" s="1" t="n">
        <v>152.187967313191</v>
      </c>
      <c r="C552" s="1" t="n">
        <v>150.700564673644</v>
      </c>
      <c r="D552" s="2" t="n">
        <f aca="false">B552-C552</f>
        <v>1.48740263954699</v>
      </c>
    </row>
    <row r="553" customFormat="false" ht="15" hidden="false" customHeight="false" outlineLevel="0" collapsed="false">
      <c r="A553" s="3" t="s">
        <v>555</v>
      </c>
      <c r="B553" s="1" t="n">
        <v>152.187967313191</v>
      </c>
      <c r="C553" s="1" t="n">
        <v>150.710788887848</v>
      </c>
      <c r="D553" s="2" t="n">
        <f aca="false">B553-C553</f>
        <v>1.477178425343</v>
      </c>
    </row>
    <row r="554" customFormat="false" ht="15" hidden="false" customHeight="false" outlineLevel="0" collapsed="false">
      <c r="A554" s="3" t="s">
        <v>556</v>
      </c>
      <c r="B554" s="1" t="n">
        <v>152.187967313191</v>
      </c>
      <c r="C554" s="1" t="n">
        <v>150.404281431965</v>
      </c>
      <c r="D554" s="2" t="n">
        <f aca="false">B554-C554</f>
        <v>1.78368588122601</v>
      </c>
    </row>
    <row r="555" customFormat="false" ht="15" hidden="false" customHeight="false" outlineLevel="0" collapsed="false">
      <c r="A555" s="3" t="s">
        <v>557</v>
      </c>
      <c r="B555" s="1" t="n">
        <v>152.187967313191</v>
      </c>
      <c r="C555" s="1" t="n">
        <v>150.555229958193</v>
      </c>
      <c r="D555" s="2" t="n">
        <f aca="false">B555-C555</f>
        <v>1.632737354998</v>
      </c>
    </row>
    <row r="556" customFormat="false" ht="15" hidden="false" customHeight="false" outlineLevel="0" collapsed="false">
      <c r="A556" s="3" t="s">
        <v>558</v>
      </c>
      <c r="B556" s="1" t="n">
        <v>152.187967313191</v>
      </c>
      <c r="C556" s="1" t="n">
        <v>150.660363516782</v>
      </c>
      <c r="D556" s="2" t="n">
        <f aca="false">B556-C556</f>
        <v>1.52760379640898</v>
      </c>
    </row>
    <row r="557" customFormat="false" ht="15" hidden="false" customHeight="false" outlineLevel="0" collapsed="false">
      <c r="A557" s="3" t="s">
        <v>559</v>
      </c>
      <c r="B557" s="1" t="n">
        <v>152.187967313191</v>
      </c>
      <c r="C557" s="1" t="n">
        <v>150.58982469124</v>
      </c>
      <c r="D557" s="2" t="n">
        <f aca="false">B557-C557</f>
        <v>1.59814262195098</v>
      </c>
    </row>
    <row r="558" customFormat="false" ht="15" hidden="false" customHeight="false" outlineLevel="0" collapsed="false">
      <c r="A558" s="3" t="s">
        <v>560</v>
      </c>
      <c r="B558" s="1" t="n">
        <v>152.187967313191</v>
      </c>
      <c r="C558" s="1" t="n">
        <v>150.55012708247</v>
      </c>
      <c r="D558" s="2" t="n">
        <f aca="false">B558-C558</f>
        <v>1.637840230721</v>
      </c>
    </row>
    <row r="559" customFormat="false" ht="15" hidden="false" customHeight="false" outlineLevel="0" collapsed="false">
      <c r="A559" s="3" t="s">
        <v>561</v>
      </c>
      <c r="B559" s="1" t="n">
        <v>152.187967313191</v>
      </c>
      <c r="C559" s="1" t="n">
        <v>150.45051422447</v>
      </c>
      <c r="D559" s="2" t="n">
        <f aca="false">B559-C559</f>
        <v>1.737453088721</v>
      </c>
    </row>
    <row r="560" customFormat="false" ht="15" hidden="false" customHeight="false" outlineLevel="0" collapsed="false">
      <c r="A560" s="3" t="s">
        <v>562</v>
      </c>
      <c r="B560" s="1" t="n">
        <v>152.187967313191</v>
      </c>
      <c r="C560" s="1" t="n">
        <v>150.446814416271</v>
      </c>
      <c r="D560" s="2" t="n">
        <f aca="false">B560-C560</f>
        <v>1.74115289692</v>
      </c>
    </row>
    <row r="561" customFormat="false" ht="15" hidden="false" customHeight="false" outlineLevel="0" collapsed="false">
      <c r="A561" s="3" t="s">
        <v>563</v>
      </c>
      <c r="B561" s="1" t="n">
        <v>152.187967313191</v>
      </c>
      <c r="C561" s="1" t="n">
        <v>150.600898839561</v>
      </c>
      <c r="D561" s="2" t="n">
        <f aca="false">B561-C561</f>
        <v>1.58706847362998</v>
      </c>
    </row>
    <row r="562" customFormat="false" ht="15" hidden="false" customHeight="false" outlineLevel="0" collapsed="false">
      <c r="A562" s="3" t="s">
        <v>564</v>
      </c>
      <c r="B562" s="1" t="n">
        <v>152.187967313191</v>
      </c>
      <c r="C562" s="1" t="n">
        <v>150.410966343214</v>
      </c>
      <c r="D562" s="2" t="n">
        <f aca="false">B562-C562</f>
        <v>1.777000969977</v>
      </c>
    </row>
    <row r="563" customFormat="false" ht="15" hidden="false" customHeight="false" outlineLevel="0" collapsed="false">
      <c r="A563" s="3" t="s">
        <v>565</v>
      </c>
      <c r="B563" s="1" t="n">
        <v>152.187967313191</v>
      </c>
      <c r="C563" s="1" t="n">
        <v>150.69896219135</v>
      </c>
      <c r="D563" s="2" t="n">
        <f aca="false">B563-C563</f>
        <v>1.48900512184099</v>
      </c>
    </row>
    <row r="564" customFormat="false" ht="15" hidden="false" customHeight="false" outlineLevel="0" collapsed="false">
      <c r="A564" s="3" t="s">
        <v>566</v>
      </c>
      <c r="B564" s="1" t="n">
        <v>152.187967313191</v>
      </c>
      <c r="C564" s="1" t="n">
        <v>150.336954835391</v>
      </c>
      <c r="D564" s="2" t="n">
        <f aca="false">B564-C564</f>
        <v>1.8510124778</v>
      </c>
    </row>
    <row r="565" customFormat="false" ht="15" hidden="false" customHeight="false" outlineLevel="0" collapsed="false">
      <c r="A565" s="3" t="s">
        <v>567</v>
      </c>
      <c r="B565" s="1" t="n">
        <v>152.187967313191</v>
      </c>
      <c r="C565" s="1" t="n">
        <v>150.474906252123</v>
      </c>
      <c r="D565" s="2" t="n">
        <f aca="false">B565-C565</f>
        <v>1.713061061068</v>
      </c>
    </row>
    <row r="566" customFormat="false" ht="15" hidden="false" customHeight="false" outlineLevel="0" collapsed="false">
      <c r="A566" s="3" t="s">
        <v>568</v>
      </c>
      <c r="B566" s="1" t="n">
        <v>152.187967313191</v>
      </c>
      <c r="C566" s="1" t="n">
        <v>150.562467380706</v>
      </c>
      <c r="D566" s="2" t="n">
        <f aca="false">B566-C566</f>
        <v>1.62549993248498</v>
      </c>
    </row>
    <row r="567" customFormat="false" ht="15" hidden="false" customHeight="false" outlineLevel="0" collapsed="false">
      <c r="A567" s="3" t="s">
        <v>569</v>
      </c>
      <c r="B567" s="1" t="n">
        <v>152.187967313191</v>
      </c>
      <c r="C567" s="1" t="n">
        <v>150.481054281409</v>
      </c>
      <c r="D567" s="2" t="n">
        <f aca="false">B567-C567</f>
        <v>1.70691303178199</v>
      </c>
    </row>
    <row r="568" customFormat="false" ht="15" hidden="false" customHeight="false" outlineLevel="0" collapsed="false">
      <c r="A568" s="3" t="s">
        <v>570</v>
      </c>
      <c r="B568" s="1" t="n">
        <v>152.187967313191</v>
      </c>
      <c r="C568" s="1" t="n">
        <v>150.404111782379</v>
      </c>
      <c r="D568" s="2" t="n">
        <f aca="false">B568-C568</f>
        <v>1.78385553081199</v>
      </c>
    </row>
    <row r="569" customFormat="false" ht="15" hidden="false" customHeight="false" outlineLevel="0" collapsed="false">
      <c r="A569" s="3" t="s">
        <v>571</v>
      </c>
      <c r="B569" s="1" t="n">
        <v>152.187967313191</v>
      </c>
      <c r="C569" s="1" t="n">
        <v>150.589357410321</v>
      </c>
      <c r="D569" s="2" t="n">
        <f aca="false">B569-C569</f>
        <v>1.59860990286998</v>
      </c>
    </row>
    <row r="570" customFormat="false" ht="15" hidden="false" customHeight="false" outlineLevel="0" collapsed="false">
      <c r="A570" s="3" t="s">
        <v>572</v>
      </c>
      <c r="B570" s="1" t="n">
        <v>152.187967313191</v>
      </c>
      <c r="C570" s="1" t="n">
        <v>150.672558789138</v>
      </c>
      <c r="D570" s="2" t="n">
        <f aca="false">B570-C570</f>
        <v>1.51540852405299</v>
      </c>
    </row>
    <row r="571" customFormat="false" ht="15" hidden="false" customHeight="false" outlineLevel="0" collapsed="false">
      <c r="A571" s="3" t="s">
        <v>573</v>
      </c>
      <c r="B571" s="1" t="n">
        <v>152.187967313191</v>
      </c>
      <c r="C571" s="1" t="n">
        <v>150.6622759663</v>
      </c>
      <c r="D571" s="2" t="n">
        <f aca="false">B571-C571</f>
        <v>1.52569134689099</v>
      </c>
    </row>
    <row r="572" customFormat="false" ht="15" hidden="false" customHeight="false" outlineLevel="0" collapsed="false">
      <c r="A572" s="3" t="s">
        <v>574</v>
      </c>
      <c r="B572" s="1" t="n">
        <v>152.187967313191</v>
      </c>
      <c r="C572" s="1" t="n">
        <v>150.449357046267</v>
      </c>
      <c r="D572" s="2" t="n">
        <f aca="false">B572-C572</f>
        <v>1.73861026692398</v>
      </c>
    </row>
    <row r="573" customFormat="false" ht="15" hidden="false" customHeight="false" outlineLevel="0" collapsed="false">
      <c r="A573" s="3" t="s">
        <v>575</v>
      </c>
      <c r="B573" s="1" t="n">
        <v>152.187967313191</v>
      </c>
      <c r="C573" s="1" t="n">
        <v>150.626588857193</v>
      </c>
      <c r="D573" s="2" t="n">
        <f aca="false">B573-C573</f>
        <v>1.56137845599798</v>
      </c>
    </row>
    <row r="574" customFormat="false" ht="15" hidden="false" customHeight="false" outlineLevel="0" collapsed="false">
      <c r="A574" s="3" t="s">
        <v>576</v>
      </c>
      <c r="B574" s="1" t="n">
        <v>152.187967313191</v>
      </c>
      <c r="C574" s="1" t="n">
        <v>150.598744969436</v>
      </c>
      <c r="D574" s="2" t="n">
        <f aca="false">B574-C574</f>
        <v>1.58922234375498</v>
      </c>
    </row>
    <row r="575" customFormat="false" ht="15" hidden="false" customHeight="false" outlineLevel="0" collapsed="false">
      <c r="A575" s="3" t="s">
        <v>577</v>
      </c>
      <c r="B575" s="1" t="n">
        <v>152.187967313191</v>
      </c>
      <c r="C575" s="1" t="n">
        <v>150.441649720731</v>
      </c>
      <c r="D575" s="2" t="n">
        <f aca="false">B575-C575</f>
        <v>1.74631759246</v>
      </c>
    </row>
    <row r="576" customFormat="false" ht="15" hidden="false" customHeight="false" outlineLevel="0" collapsed="false">
      <c r="A576" s="3" t="s">
        <v>578</v>
      </c>
      <c r="B576" s="1" t="n">
        <v>152.187967313191</v>
      </c>
      <c r="C576" s="1" t="n">
        <v>150.532433969472</v>
      </c>
      <c r="D576" s="2" t="n">
        <f aca="false">B576-C576</f>
        <v>1.65553334371899</v>
      </c>
    </row>
    <row r="577" customFormat="false" ht="15" hidden="false" customHeight="false" outlineLevel="0" collapsed="false">
      <c r="A577" s="3" t="s">
        <v>579</v>
      </c>
      <c r="B577" s="1" t="n">
        <v>152.187967313191</v>
      </c>
      <c r="C577" s="1" t="n">
        <v>150.814331305626</v>
      </c>
      <c r="D577" s="2" t="n">
        <f aca="false">B577-C577</f>
        <v>1.37363600756498</v>
      </c>
    </row>
    <row r="578" customFormat="false" ht="15" hidden="false" customHeight="false" outlineLevel="0" collapsed="false">
      <c r="A578" s="3" t="s">
        <v>580</v>
      </c>
      <c r="B578" s="1" t="n">
        <v>152.187967313191</v>
      </c>
      <c r="C578" s="1" t="n">
        <v>150.523137327388</v>
      </c>
      <c r="D578" s="2" t="n">
        <f aca="false">B578-C578</f>
        <v>1.66482998580298</v>
      </c>
    </row>
    <row r="579" customFormat="false" ht="15" hidden="false" customHeight="false" outlineLevel="0" collapsed="false">
      <c r="A579" s="3" t="s">
        <v>581</v>
      </c>
      <c r="B579" s="1" t="n">
        <v>152.187967313191</v>
      </c>
      <c r="C579" s="1" t="n">
        <v>150.712680029341</v>
      </c>
      <c r="D579" s="2" t="n">
        <f aca="false">B579-C579</f>
        <v>1.47528728385001</v>
      </c>
    </row>
    <row r="580" customFormat="false" ht="15" hidden="false" customHeight="false" outlineLevel="0" collapsed="false">
      <c r="A580" s="3" t="s">
        <v>582</v>
      </c>
      <c r="B580" s="1" t="n">
        <v>152.187967313191</v>
      </c>
      <c r="C580" s="1" t="n">
        <v>150.521419687049</v>
      </c>
      <c r="D580" s="2" t="n">
        <f aca="false">B580-C580</f>
        <v>1.66654762614201</v>
      </c>
    </row>
    <row r="581" customFormat="false" ht="15" hidden="false" customHeight="false" outlineLevel="0" collapsed="false">
      <c r="A581" s="3" t="s">
        <v>583</v>
      </c>
      <c r="B581" s="1" t="n">
        <v>152.187967313191</v>
      </c>
      <c r="C581" s="1" t="n">
        <v>150.71148664159</v>
      </c>
      <c r="D581" s="2" t="n">
        <f aca="false">B581-C581</f>
        <v>1.476480671601</v>
      </c>
    </row>
    <row r="582" customFormat="false" ht="15" hidden="false" customHeight="false" outlineLevel="0" collapsed="false">
      <c r="A582" s="3" t="s">
        <v>584</v>
      </c>
      <c r="B582" s="1" t="n">
        <v>152.187967313191</v>
      </c>
      <c r="C582" s="1" t="n">
        <v>150.632647479176</v>
      </c>
      <c r="D582" s="2" t="n">
        <f aca="false">B582-C582</f>
        <v>1.55531983401499</v>
      </c>
    </row>
    <row r="583" customFormat="false" ht="15" hidden="false" customHeight="false" outlineLevel="0" collapsed="false">
      <c r="A583" s="3" t="s">
        <v>585</v>
      </c>
      <c r="B583" s="1" t="n">
        <v>152.187967313191</v>
      </c>
      <c r="C583" s="1" t="n">
        <v>150.515804992286</v>
      </c>
      <c r="D583" s="2" t="n">
        <f aca="false">B583-C583</f>
        <v>1.67216232090499</v>
      </c>
    </row>
    <row r="584" customFormat="false" ht="15" hidden="false" customHeight="false" outlineLevel="0" collapsed="false">
      <c r="A584" s="3" t="s">
        <v>586</v>
      </c>
      <c r="B584" s="1" t="n">
        <v>152.187967313191</v>
      </c>
      <c r="C584" s="1" t="n">
        <v>150.582536688745</v>
      </c>
      <c r="D584" s="2" t="n">
        <f aca="false">B584-C584</f>
        <v>1.605430624446</v>
      </c>
    </row>
    <row r="585" customFormat="false" ht="15" hidden="false" customHeight="false" outlineLevel="0" collapsed="false">
      <c r="A585" s="3" t="s">
        <v>587</v>
      </c>
      <c r="B585" s="1" t="n">
        <v>152.187967313191</v>
      </c>
      <c r="C585" s="1" t="n">
        <v>150.410664468243</v>
      </c>
      <c r="D585" s="2" t="n">
        <f aca="false">B585-C585</f>
        <v>1.777302844948</v>
      </c>
    </row>
    <row r="586" customFormat="false" ht="15" hidden="false" customHeight="false" outlineLevel="0" collapsed="false">
      <c r="A586" s="3" t="s">
        <v>588</v>
      </c>
      <c r="B586" s="1" t="n">
        <v>152.187967313191</v>
      </c>
      <c r="C586" s="1" t="n">
        <v>150.625216315874</v>
      </c>
      <c r="D586" s="2" t="n">
        <f aca="false">B586-C586</f>
        <v>1.56275099731698</v>
      </c>
    </row>
    <row r="587" customFormat="false" ht="15" hidden="false" customHeight="false" outlineLevel="0" collapsed="false">
      <c r="A587" s="3" t="s">
        <v>589</v>
      </c>
      <c r="B587" s="1" t="n">
        <v>152.187967313191</v>
      </c>
      <c r="C587" s="1" t="n">
        <v>150.543486267368</v>
      </c>
      <c r="D587" s="2" t="n">
        <f aca="false">B587-C587</f>
        <v>1.644481045823</v>
      </c>
    </row>
    <row r="588" customFormat="false" ht="15" hidden="false" customHeight="false" outlineLevel="0" collapsed="false">
      <c r="A588" s="3" t="s">
        <v>590</v>
      </c>
      <c r="B588" s="1" t="n">
        <v>152.187967313191</v>
      </c>
      <c r="C588" s="1" t="n">
        <v>150.361406024291</v>
      </c>
      <c r="D588" s="2" t="n">
        <f aca="false">B588-C588</f>
        <v>1.8265612889</v>
      </c>
    </row>
    <row r="589" customFormat="false" ht="15" hidden="false" customHeight="false" outlineLevel="0" collapsed="false">
      <c r="A589" s="3" t="s">
        <v>591</v>
      </c>
      <c r="B589" s="1" t="n">
        <v>152.187967313191</v>
      </c>
      <c r="C589" s="1" t="n">
        <v>150.444003794957</v>
      </c>
      <c r="D589" s="2" t="n">
        <f aca="false">B589-C589</f>
        <v>1.74396351823398</v>
      </c>
    </row>
    <row r="590" customFormat="false" ht="15" hidden="false" customHeight="false" outlineLevel="0" collapsed="false">
      <c r="A590" s="3" t="s">
        <v>592</v>
      </c>
      <c r="B590" s="1" t="n">
        <v>152.187967313191</v>
      </c>
      <c r="C590" s="1" t="n">
        <v>150.594549372235</v>
      </c>
      <c r="D590" s="2" t="n">
        <f aca="false">B590-C590</f>
        <v>1.59341794095599</v>
      </c>
    </row>
    <row r="591" customFormat="false" ht="15" hidden="false" customHeight="false" outlineLevel="0" collapsed="false">
      <c r="A591" s="3" t="s">
        <v>593</v>
      </c>
      <c r="B591" s="1" t="n">
        <v>152.187967313191</v>
      </c>
      <c r="C591" s="1" t="n">
        <v>150.465909119751</v>
      </c>
      <c r="D591" s="2" t="n">
        <f aca="false">B591-C591</f>
        <v>1.72205819344001</v>
      </c>
    </row>
    <row r="592" customFormat="false" ht="15" hidden="false" customHeight="false" outlineLevel="0" collapsed="false">
      <c r="A592" s="3" t="s">
        <v>594</v>
      </c>
      <c r="B592" s="1" t="n">
        <v>152.187967313191</v>
      </c>
      <c r="C592" s="1" t="n">
        <v>150.372515584209</v>
      </c>
      <c r="D592" s="2" t="n">
        <f aca="false">B592-C592</f>
        <v>1.815451728982</v>
      </c>
    </row>
    <row r="593" customFormat="false" ht="15" hidden="false" customHeight="false" outlineLevel="0" collapsed="false">
      <c r="A593" s="3" t="s">
        <v>595</v>
      </c>
      <c r="B593" s="1" t="n">
        <v>152.187967313191</v>
      </c>
      <c r="C593" s="1" t="n">
        <v>150.442304022107</v>
      </c>
      <c r="D593" s="2" t="n">
        <f aca="false">B593-C593</f>
        <v>1.74566329108399</v>
      </c>
    </row>
    <row r="594" customFormat="false" ht="15" hidden="false" customHeight="false" outlineLevel="0" collapsed="false">
      <c r="A594" s="3" t="s">
        <v>596</v>
      </c>
      <c r="B594" s="1" t="n">
        <v>152.187967313191</v>
      </c>
      <c r="C594" s="1" t="n">
        <v>150.599742687227</v>
      </c>
      <c r="D594" s="2" t="n">
        <f aca="false">B594-C594</f>
        <v>1.58822462596399</v>
      </c>
    </row>
    <row r="595" customFormat="false" ht="15" hidden="false" customHeight="false" outlineLevel="0" collapsed="false">
      <c r="A595" s="3" t="s">
        <v>597</v>
      </c>
      <c r="B595" s="1" t="n">
        <v>152.187967313191</v>
      </c>
      <c r="C595" s="1" t="n">
        <v>150.672461442883</v>
      </c>
      <c r="D595" s="2" t="n">
        <f aca="false">B595-C595</f>
        <v>1.515505870308</v>
      </c>
    </row>
    <row r="596" customFormat="false" ht="15" hidden="false" customHeight="false" outlineLevel="0" collapsed="false">
      <c r="A596" s="3" t="s">
        <v>598</v>
      </c>
      <c r="B596" s="1" t="n">
        <v>152.187967313191</v>
      </c>
      <c r="C596" s="1" t="n">
        <v>150.558070439275</v>
      </c>
      <c r="D596" s="2" t="n">
        <f aca="false">B596-C596</f>
        <v>1.62989687391598</v>
      </c>
    </row>
    <row r="597" customFormat="false" ht="15" hidden="false" customHeight="false" outlineLevel="0" collapsed="false">
      <c r="A597" s="3" t="s">
        <v>599</v>
      </c>
      <c r="B597" s="1" t="n">
        <v>152.187967313191</v>
      </c>
      <c r="C597" s="1" t="n">
        <v>150.545254429255</v>
      </c>
      <c r="D597" s="2" t="n">
        <f aca="false">B597-C597</f>
        <v>1.64271288393599</v>
      </c>
    </row>
    <row r="598" customFormat="false" ht="15" hidden="false" customHeight="false" outlineLevel="0" collapsed="false">
      <c r="A598" s="3" t="s">
        <v>600</v>
      </c>
      <c r="B598" s="1" t="n">
        <v>152.187967313191</v>
      </c>
      <c r="C598" s="1" t="n">
        <v>150.500762214566</v>
      </c>
      <c r="D598" s="2" t="n">
        <f aca="false">B598-C598</f>
        <v>1.68720509862499</v>
      </c>
    </row>
    <row r="599" customFormat="false" ht="15" hidden="false" customHeight="false" outlineLevel="0" collapsed="false">
      <c r="A599" s="3" t="s">
        <v>601</v>
      </c>
      <c r="B599" s="1" t="n">
        <v>152.187967313191</v>
      </c>
      <c r="C599" s="1" t="n">
        <v>150.449490730216</v>
      </c>
      <c r="D599" s="2" t="n">
        <f aca="false">B599-C599</f>
        <v>1.73847658297498</v>
      </c>
    </row>
    <row r="600" customFormat="false" ht="15" hidden="false" customHeight="false" outlineLevel="0" collapsed="false">
      <c r="A600" s="3" t="s">
        <v>602</v>
      </c>
      <c r="B600" s="1" t="n">
        <v>152.187967313191</v>
      </c>
      <c r="C600" s="1" t="n">
        <v>150.546263201185</v>
      </c>
      <c r="D600" s="2" t="n">
        <f aca="false">B600-C600</f>
        <v>1.64170411200598</v>
      </c>
    </row>
    <row r="601" customFormat="false" ht="15" hidden="false" customHeight="false" outlineLevel="0" collapsed="false">
      <c r="A601" s="3" t="s">
        <v>603</v>
      </c>
      <c r="B601" s="1" t="n">
        <v>152.187967313191</v>
      </c>
      <c r="C601" s="1" t="n">
        <v>150.528239889603</v>
      </c>
      <c r="D601" s="2" t="n">
        <f aca="false">B601-C601</f>
        <v>1.65972742358801</v>
      </c>
    </row>
    <row r="602" customFormat="false" ht="15" hidden="false" customHeight="false" outlineLevel="0" collapsed="false">
      <c r="A602" s="3" t="s">
        <v>604</v>
      </c>
      <c r="B602" s="1" t="n">
        <v>152.187967313191</v>
      </c>
      <c r="C602" s="1" t="n">
        <v>150.599761994569</v>
      </c>
      <c r="D602" s="2" t="n">
        <f aca="false">B602-C602</f>
        <v>1.58820531862199</v>
      </c>
    </row>
    <row r="603" customFormat="false" ht="15" hidden="false" customHeight="false" outlineLevel="0" collapsed="false">
      <c r="A603" s="3" t="s">
        <v>605</v>
      </c>
      <c r="B603" s="1" t="n">
        <v>152.187967313191</v>
      </c>
      <c r="C603" s="1" t="n">
        <v>150.736662140816</v>
      </c>
      <c r="D603" s="2" t="n">
        <f aca="false">B603-C603</f>
        <v>1.45130517237499</v>
      </c>
    </row>
    <row r="604" customFormat="false" ht="15" hidden="false" customHeight="false" outlineLevel="0" collapsed="false">
      <c r="A604" s="3" t="s">
        <v>606</v>
      </c>
      <c r="B604" s="1" t="n">
        <v>152.187967313191</v>
      </c>
      <c r="C604" s="1" t="n">
        <v>150.959058723726</v>
      </c>
      <c r="D604" s="2" t="n">
        <f aca="false">B604-C604</f>
        <v>1.22890858946499</v>
      </c>
    </row>
    <row r="605" customFormat="false" ht="15" hidden="false" customHeight="false" outlineLevel="0" collapsed="false">
      <c r="A605" s="3" t="s">
        <v>607</v>
      </c>
      <c r="B605" s="1" t="n">
        <v>152.187967313191</v>
      </c>
      <c r="C605" s="1" t="n">
        <v>150.333521906471</v>
      </c>
      <c r="D605" s="2" t="n">
        <f aca="false">B605-C605</f>
        <v>1.85444540672</v>
      </c>
    </row>
    <row r="606" customFormat="false" ht="15" hidden="false" customHeight="false" outlineLevel="0" collapsed="false">
      <c r="A606" s="3" t="s">
        <v>608</v>
      </c>
      <c r="B606" s="1" t="n">
        <v>152.187967313191</v>
      </c>
      <c r="C606" s="1" t="n">
        <v>150.441318567091</v>
      </c>
      <c r="D606" s="2" t="n">
        <f aca="false">B606-C606</f>
        <v>1.74664874609999</v>
      </c>
    </row>
    <row r="607" customFormat="false" ht="15" hidden="false" customHeight="false" outlineLevel="0" collapsed="false">
      <c r="A607" s="3" t="s">
        <v>609</v>
      </c>
      <c r="B607" s="1" t="n">
        <v>152.187967313191</v>
      </c>
      <c r="C607" s="1" t="n">
        <v>150.740881157293</v>
      </c>
      <c r="D607" s="2" t="n">
        <f aca="false">B607-C607</f>
        <v>1.44708615589801</v>
      </c>
    </row>
    <row r="608" customFormat="false" ht="15" hidden="false" customHeight="false" outlineLevel="0" collapsed="false">
      <c r="A608" s="3" t="s">
        <v>610</v>
      </c>
      <c r="B608" s="1" t="n">
        <v>152.187967313191</v>
      </c>
      <c r="C608" s="1" t="n">
        <v>150.552748802581</v>
      </c>
      <c r="D608" s="2" t="n">
        <f aca="false">B608-C608</f>
        <v>1.63521851061</v>
      </c>
    </row>
    <row r="609" customFormat="false" ht="15" hidden="false" customHeight="false" outlineLevel="0" collapsed="false">
      <c r="A609" s="3" t="s">
        <v>611</v>
      </c>
      <c r="B609" s="1" t="n">
        <v>152.187967313191</v>
      </c>
      <c r="C609" s="1" t="n">
        <v>150.427286879344</v>
      </c>
      <c r="D609" s="2" t="n">
        <f aca="false">B609-C609</f>
        <v>1.760680433847</v>
      </c>
    </row>
    <row r="610" customFormat="false" ht="15" hidden="false" customHeight="false" outlineLevel="0" collapsed="false">
      <c r="A610" s="3" t="s">
        <v>612</v>
      </c>
      <c r="B610" s="1" t="n">
        <v>152.187967313191</v>
      </c>
      <c r="C610" s="1" t="n">
        <v>150.511312932598</v>
      </c>
      <c r="D610" s="2" t="n">
        <f aca="false">B610-C610</f>
        <v>1.67665438059299</v>
      </c>
    </row>
    <row r="611" customFormat="false" ht="15" hidden="false" customHeight="false" outlineLevel="0" collapsed="false">
      <c r="A611" s="3" t="s">
        <v>613</v>
      </c>
      <c r="B611" s="1" t="n">
        <v>152.187967313191</v>
      </c>
      <c r="C611" s="1" t="n">
        <v>150.72865815189</v>
      </c>
      <c r="D611" s="2" t="n">
        <f aca="false">B611-C611</f>
        <v>1.45930916130101</v>
      </c>
    </row>
    <row r="612" customFormat="false" ht="15" hidden="false" customHeight="false" outlineLevel="0" collapsed="false">
      <c r="A612" s="3" t="s">
        <v>614</v>
      </c>
      <c r="B612" s="1" t="n">
        <v>152.187967313191</v>
      </c>
      <c r="C612" s="1" t="n">
        <v>150.485715891516</v>
      </c>
      <c r="D612" s="2" t="n">
        <f aca="false">B612-C612</f>
        <v>1.70225142167499</v>
      </c>
    </row>
    <row r="613" customFormat="false" ht="15" hidden="false" customHeight="false" outlineLevel="0" collapsed="false">
      <c r="A613" s="3" t="s">
        <v>615</v>
      </c>
      <c r="B613" s="1" t="n">
        <v>152.187967313191</v>
      </c>
      <c r="C613" s="1" t="n">
        <v>150.701368922343</v>
      </c>
      <c r="D613" s="2" t="n">
        <f aca="false">B613-C613</f>
        <v>1.486598390848</v>
      </c>
    </row>
    <row r="614" customFormat="false" ht="15" hidden="false" customHeight="false" outlineLevel="0" collapsed="false">
      <c r="A614" s="3" t="s">
        <v>616</v>
      </c>
      <c r="B614" s="1" t="n">
        <v>152.187967313191</v>
      </c>
      <c r="C614" s="1" t="n">
        <v>150.703374386587</v>
      </c>
      <c r="D614" s="2" t="n">
        <f aca="false">B614-C614</f>
        <v>1.48459292660399</v>
      </c>
    </row>
    <row r="615" customFormat="false" ht="15" hidden="false" customHeight="false" outlineLevel="0" collapsed="false">
      <c r="A615" s="3" t="s">
        <v>617</v>
      </c>
      <c r="B615" s="1" t="n">
        <v>152.187967313191</v>
      </c>
      <c r="C615" s="1" t="n">
        <v>150.62895929389</v>
      </c>
      <c r="D615" s="2" t="n">
        <f aca="false">B615-C615</f>
        <v>1.55900801930099</v>
      </c>
    </row>
    <row r="616" customFormat="false" ht="15" hidden="false" customHeight="false" outlineLevel="0" collapsed="false">
      <c r="A616" s="3" t="s">
        <v>618</v>
      </c>
      <c r="B616" s="1" t="n">
        <v>152.187967313191</v>
      </c>
      <c r="C616" s="1" t="n">
        <v>150.487681764186</v>
      </c>
      <c r="D616" s="2" t="n">
        <f aca="false">B616-C616</f>
        <v>1.700285549005</v>
      </c>
    </row>
    <row r="617" customFormat="false" ht="15" hidden="false" customHeight="false" outlineLevel="0" collapsed="false">
      <c r="A617" s="3" t="s">
        <v>619</v>
      </c>
      <c r="B617" s="1" t="n">
        <v>152.187967313191</v>
      </c>
      <c r="C617" s="1" t="n">
        <v>150.590928190784</v>
      </c>
      <c r="D617" s="2" t="n">
        <f aca="false">B617-C617</f>
        <v>1.59703912240698</v>
      </c>
    </row>
    <row r="618" customFormat="false" ht="15" hidden="false" customHeight="false" outlineLevel="0" collapsed="false">
      <c r="A618" s="3" t="s">
        <v>620</v>
      </c>
      <c r="B618" s="1" t="n">
        <v>152.187967313191</v>
      </c>
      <c r="C618" s="1" t="n">
        <v>150.511911578079</v>
      </c>
      <c r="D618" s="2" t="n">
        <f aca="false">B618-C618</f>
        <v>1.67605573511199</v>
      </c>
    </row>
    <row r="619" customFormat="false" ht="15" hidden="false" customHeight="false" outlineLevel="0" collapsed="false">
      <c r="A619" s="3" t="s">
        <v>621</v>
      </c>
      <c r="B619" s="1" t="n">
        <v>152.187967313191</v>
      </c>
      <c r="C619" s="1" t="n">
        <v>150.374943308683</v>
      </c>
      <c r="D619" s="2" t="n">
        <f aca="false">B619-C619</f>
        <v>1.81302400450801</v>
      </c>
    </row>
    <row r="620" customFormat="false" ht="15" hidden="false" customHeight="false" outlineLevel="0" collapsed="false">
      <c r="A620" s="3" t="s">
        <v>622</v>
      </c>
      <c r="B620" s="1" t="n">
        <v>152.187967313191</v>
      </c>
      <c r="C620" s="1" t="n">
        <v>150.477815535787</v>
      </c>
      <c r="D620" s="2" t="n">
        <f aca="false">B620-C620</f>
        <v>1.71015177740401</v>
      </c>
    </row>
    <row r="621" customFormat="false" ht="15" hidden="false" customHeight="false" outlineLevel="0" collapsed="false">
      <c r="A621" s="3" t="s">
        <v>623</v>
      </c>
      <c r="B621" s="1" t="n">
        <v>152.187967313191</v>
      </c>
      <c r="C621" s="1" t="n">
        <v>150.625427940727</v>
      </c>
      <c r="D621" s="2" t="n">
        <f aca="false">B621-C621</f>
        <v>1.56253937246399</v>
      </c>
    </row>
    <row r="622" customFormat="false" ht="15" hidden="false" customHeight="false" outlineLevel="0" collapsed="false">
      <c r="A622" s="3" t="s">
        <v>624</v>
      </c>
      <c r="B622" s="1" t="n">
        <v>152.187967313191</v>
      </c>
      <c r="C622" s="1" t="n">
        <v>150.518189662349</v>
      </c>
      <c r="D622" s="2" t="n">
        <f aca="false">B622-C622</f>
        <v>1.66977765084201</v>
      </c>
    </row>
    <row r="623" customFormat="false" ht="15" hidden="false" customHeight="false" outlineLevel="0" collapsed="false">
      <c r="A623" s="3" t="s">
        <v>625</v>
      </c>
      <c r="B623" s="1" t="n">
        <v>152.187967313191</v>
      </c>
      <c r="C623" s="1" t="n">
        <v>150.640367926584</v>
      </c>
      <c r="D623" s="2" t="n">
        <f aca="false">B623-C623</f>
        <v>1.547599386607</v>
      </c>
    </row>
    <row r="624" customFormat="false" ht="15" hidden="false" customHeight="false" outlineLevel="0" collapsed="false">
      <c r="A624" s="3" t="s">
        <v>626</v>
      </c>
      <c r="B624" s="1" t="n">
        <v>152.187967313191</v>
      </c>
      <c r="C624" s="1" t="n">
        <v>150.619316847906</v>
      </c>
      <c r="D624" s="2" t="n">
        <f aca="false">B624-C624</f>
        <v>1.568650465285</v>
      </c>
    </row>
    <row r="625" customFormat="false" ht="15" hidden="false" customHeight="false" outlineLevel="0" collapsed="false">
      <c r="A625" s="3" t="s">
        <v>627</v>
      </c>
      <c r="B625" s="1" t="n">
        <v>152.187967313191</v>
      </c>
      <c r="C625" s="1" t="n">
        <v>150.660859563422</v>
      </c>
      <c r="D625" s="2" t="n">
        <f aca="false">B625-C625</f>
        <v>1.52710774976899</v>
      </c>
    </row>
    <row r="626" customFormat="false" ht="15" hidden="false" customHeight="false" outlineLevel="0" collapsed="false">
      <c r="A626" s="3" t="s">
        <v>628</v>
      </c>
      <c r="B626" s="1" t="n">
        <v>152.187967313191</v>
      </c>
      <c r="C626" s="1" t="n">
        <v>150.552405251536</v>
      </c>
      <c r="D626" s="2" t="n">
        <f aca="false">B626-C626</f>
        <v>1.63556206165501</v>
      </c>
    </row>
    <row r="627" customFormat="false" ht="15" hidden="false" customHeight="false" outlineLevel="0" collapsed="false">
      <c r="A627" s="3" t="s">
        <v>629</v>
      </c>
      <c r="B627" s="1" t="n">
        <v>152.271078049898</v>
      </c>
      <c r="C627" s="1" t="n">
        <v>150.44175271165</v>
      </c>
      <c r="D627" s="2" t="n">
        <f aca="false">B627-C627</f>
        <v>1.829325338248</v>
      </c>
    </row>
    <row r="628" customFormat="false" ht="15" hidden="false" customHeight="false" outlineLevel="0" collapsed="false">
      <c r="A628" s="3" t="s">
        <v>630</v>
      </c>
      <c r="B628" s="1" t="n">
        <v>152.271078049898</v>
      </c>
      <c r="C628" s="1" t="n">
        <v>150.45159576891</v>
      </c>
      <c r="D628" s="2" t="n">
        <f aca="false">B628-C628</f>
        <v>1.81948228098798</v>
      </c>
    </row>
    <row r="629" customFormat="false" ht="15" hidden="false" customHeight="false" outlineLevel="0" collapsed="false">
      <c r="A629" s="3" t="s">
        <v>631</v>
      </c>
      <c r="B629" s="1" t="n">
        <v>152.271078049898</v>
      </c>
      <c r="C629" s="1" t="n">
        <v>150.571634862089</v>
      </c>
      <c r="D629" s="2" t="n">
        <f aca="false">B629-C629</f>
        <v>1.69944318780898</v>
      </c>
    </row>
    <row r="630" customFormat="false" ht="15" hidden="false" customHeight="false" outlineLevel="0" collapsed="false">
      <c r="A630" s="3" t="s">
        <v>632</v>
      </c>
      <c r="B630" s="1" t="n">
        <v>152.271078049898</v>
      </c>
      <c r="C630" s="1" t="n">
        <v>150.676770249644</v>
      </c>
      <c r="D630" s="2" t="n">
        <f aca="false">B630-C630</f>
        <v>1.594307800254</v>
      </c>
    </row>
    <row r="631" customFormat="false" ht="15" hidden="false" customHeight="false" outlineLevel="0" collapsed="false">
      <c r="A631" s="3" t="s">
        <v>633</v>
      </c>
      <c r="B631" s="1" t="n">
        <v>152.271078049898</v>
      </c>
      <c r="C631" s="1" t="n">
        <v>150.679524662484</v>
      </c>
      <c r="D631" s="2" t="n">
        <f aca="false">B631-C631</f>
        <v>1.591553387414</v>
      </c>
    </row>
    <row r="632" customFormat="false" ht="15" hidden="false" customHeight="false" outlineLevel="0" collapsed="false">
      <c r="A632" s="3" t="s">
        <v>634</v>
      </c>
      <c r="B632" s="1" t="n">
        <v>152.271078049898</v>
      </c>
      <c r="C632" s="1" t="n">
        <v>150.452698648106</v>
      </c>
      <c r="D632" s="2" t="n">
        <f aca="false">B632-C632</f>
        <v>1.81837940179199</v>
      </c>
    </row>
    <row r="633" customFormat="false" ht="15" hidden="false" customHeight="false" outlineLevel="0" collapsed="false">
      <c r="A633" s="3" t="s">
        <v>635</v>
      </c>
      <c r="B633" s="1" t="n">
        <v>152.271078049898</v>
      </c>
      <c r="C633" s="1" t="n">
        <v>150.705245923385</v>
      </c>
      <c r="D633" s="2" t="n">
        <f aca="false">B633-C633</f>
        <v>1.56583212651299</v>
      </c>
    </row>
    <row r="634" customFormat="false" ht="15" hidden="false" customHeight="false" outlineLevel="0" collapsed="false">
      <c r="A634" s="3" t="s">
        <v>636</v>
      </c>
      <c r="B634" s="1" t="n">
        <v>152.271078049898</v>
      </c>
      <c r="C634" s="1" t="n">
        <v>150.564528325599</v>
      </c>
      <c r="D634" s="2" t="n">
        <f aca="false">B634-C634</f>
        <v>1.70654972429898</v>
      </c>
    </row>
    <row r="635" customFormat="false" ht="15" hidden="false" customHeight="false" outlineLevel="0" collapsed="false">
      <c r="A635" s="3" t="s">
        <v>637</v>
      </c>
      <c r="B635" s="1" t="n">
        <v>152.271078049898</v>
      </c>
      <c r="C635" s="1" t="n">
        <v>150.864067790839</v>
      </c>
      <c r="D635" s="2" t="n">
        <f aca="false">B635-C635</f>
        <v>1.40701025905901</v>
      </c>
    </row>
    <row r="636" customFormat="false" ht="15" hidden="false" customHeight="false" outlineLevel="0" collapsed="false">
      <c r="A636" s="3" t="s">
        <v>638</v>
      </c>
      <c r="B636" s="1" t="n">
        <v>152.271078049898</v>
      </c>
      <c r="C636" s="1" t="n">
        <v>150.678483724907</v>
      </c>
      <c r="D636" s="2" t="n">
        <f aca="false">B636-C636</f>
        <v>1.59259432499098</v>
      </c>
    </row>
    <row r="637" customFormat="false" ht="15" hidden="false" customHeight="false" outlineLevel="0" collapsed="false">
      <c r="A637" s="3" t="s">
        <v>639</v>
      </c>
      <c r="B637" s="1" t="n">
        <v>152.271078049898</v>
      </c>
      <c r="C637" s="1" t="n">
        <v>150.568541204687</v>
      </c>
      <c r="D637" s="2" t="n">
        <f aca="false">B637-C637</f>
        <v>1.702536845211</v>
      </c>
    </row>
    <row r="638" customFormat="false" ht="15" hidden="false" customHeight="false" outlineLevel="0" collapsed="false">
      <c r="A638" s="3" t="s">
        <v>640</v>
      </c>
      <c r="B638" s="1" t="n">
        <v>152.271078049898</v>
      </c>
      <c r="C638" s="1" t="n">
        <v>150.928772986831</v>
      </c>
      <c r="D638" s="2" t="n">
        <f aca="false">B638-C638</f>
        <v>1.34230506306699</v>
      </c>
    </row>
    <row r="639" customFormat="false" ht="15" hidden="false" customHeight="false" outlineLevel="0" collapsed="false">
      <c r="A639" s="3" t="s">
        <v>641</v>
      </c>
      <c r="B639" s="1" t="n">
        <v>152.271078049898</v>
      </c>
      <c r="C639" s="1" t="n">
        <v>150.717818267691</v>
      </c>
      <c r="D639" s="2" t="n">
        <f aca="false">B639-C639</f>
        <v>1.55325978220699</v>
      </c>
    </row>
    <row r="640" customFormat="false" ht="15" hidden="false" customHeight="false" outlineLevel="0" collapsed="false">
      <c r="A640" s="3" t="s">
        <v>642</v>
      </c>
      <c r="B640" s="1" t="n">
        <v>152.271078049898</v>
      </c>
      <c r="C640" s="1" t="n">
        <v>150.60023486564</v>
      </c>
      <c r="D640" s="2" t="n">
        <f aca="false">B640-C640</f>
        <v>1.67084318425799</v>
      </c>
    </row>
    <row r="641" customFormat="false" ht="15" hidden="false" customHeight="false" outlineLevel="0" collapsed="false">
      <c r="A641" s="3" t="s">
        <v>643</v>
      </c>
      <c r="B641" s="1" t="n">
        <v>152.271078049898</v>
      </c>
      <c r="C641" s="1" t="n">
        <v>150.749505468805</v>
      </c>
      <c r="D641" s="2" t="n">
        <f aca="false">B641-C641</f>
        <v>1.52157258109298</v>
      </c>
    </row>
    <row r="642" customFormat="false" ht="15" hidden="false" customHeight="false" outlineLevel="0" collapsed="false">
      <c r="A642" s="3" t="s">
        <v>644</v>
      </c>
      <c r="B642" s="1" t="n">
        <v>152.271078049898</v>
      </c>
      <c r="C642" s="1" t="n">
        <v>150.520741442902</v>
      </c>
      <c r="D642" s="2" t="n">
        <f aca="false">B642-C642</f>
        <v>1.750336606996</v>
      </c>
    </row>
    <row r="643" customFormat="false" ht="15" hidden="false" customHeight="false" outlineLevel="0" collapsed="false">
      <c r="A643" s="3" t="s">
        <v>645</v>
      </c>
      <c r="B643" s="1" t="n">
        <v>152.271078049898</v>
      </c>
      <c r="C643" s="1" t="n">
        <v>150.379590244087</v>
      </c>
      <c r="D643" s="2" t="n">
        <f aca="false">B643-C643</f>
        <v>1.89148780581098</v>
      </c>
    </row>
    <row r="644" customFormat="false" ht="15" hidden="false" customHeight="false" outlineLevel="0" collapsed="false">
      <c r="A644" s="3" t="s">
        <v>646</v>
      </c>
      <c r="B644" s="1" t="n">
        <v>152.271078049898</v>
      </c>
      <c r="C644" s="1" t="n">
        <v>150.821617315082</v>
      </c>
      <c r="D644" s="2" t="n">
        <f aca="false">B644-C644</f>
        <v>1.449460734816</v>
      </c>
    </row>
    <row r="645" customFormat="false" ht="15" hidden="false" customHeight="false" outlineLevel="0" collapsed="false">
      <c r="A645" s="3" t="s">
        <v>647</v>
      </c>
      <c r="B645" s="1" t="n">
        <v>152.271078049898</v>
      </c>
      <c r="C645" s="1" t="n">
        <v>150.713860572711</v>
      </c>
      <c r="D645" s="2" t="n">
        <f aca="false">B645-C645</f>
        <v>1.55721747718698</v>
      </c>
    </row>
    <row r="646" customFormat="false" ht="15" hidden="false" customHeight="false" outlineLevel="0" collapsed="false">
      <c r="A646" s="3" t="s">
        <v>648</v>
      </c>
      <c r="B646" s="1" t="n">
        <v>152.271078049898</v>
      </c>
      <c r="C646" s="1" t="n">
        <v>150.606048363689</v>
      </c>
      <c r="D646" s="2" t="n">
        <f aca="false">B646-C646</f>
        <v>1.66502968620898</v>
      </c>
    </row>
    <row r="647" customFormat="false" ht="15" hidden="false" customHeight="false" outlineLevel="0" collapsed="false">
      <c r="A647" s="3" t="s">
        <v>649</v>
      </c>
      <c r="B647" s="1" t="n">
        <v>152.271078049898</v>
      </c>
      <c r="C647" s="1" t="n">
        <v>150.750387780067</v>
      </c>
      <c r="D647" s="2" t="n">
        <f aca="false">B647-C647</f>
        <v>1.52069026983099</v>
      </c>
    </row>
    <row r="648" customFormat="false" ht="15" hidden="false" customHeight="false" outlineLevel="0" collapsed="false">
      <c r="A648" s="3" t="s">
        <v>650</v>
      </c>
      <c r="B648" s="1" t="n">
        <v>152.271078049898</v>
      </c>
      <c r="C648" s="1" t="n">
        <v>150.563366825054</v>
      </c>
      <c r="D648" s="2" t="n">
        <f aca="false">B648-C648</f>
        <v>1.70771122484399</v>
      </c>
    </row>
    <row r="649" customFormat="false" ht="15" hidden="false" customHeight="false" outlineLevel="0" collapsed="false">
      <c r="A649" s="3" t="s">
        <v>651</v>
      </c>
      <c r="B649" s="1" t="n">
        <v>152.271078049898</v>
      </c>
      <c r="C649" s="1" t="n">
        <v>150.489917697573</v>
      </c>
      <c r="D649" s="2" t="n">
        <f aca="false">B649-C649</f>
        <v>1.781160352325</v>
      </c>
    </row>
    <row r="650" customFormat="false" ht="15" hidden="false" customHeight="false" outlineLevel="0" collapsed="false">
      <c r="A650" s="3" t="s">
        <v>652</v>
      </c>
      <c r="B650" s="1" t="n">
        <v>152.271078049898</v>
      </c>
      <c r="C650" s="1" t="n">
        <v>150.672388660059</v>
      </c>
      <c r="D650" s="2" t="n">
        <f aca="false">B650-C650</f>
        <v>1.598689389839</v>
      </c>
    </row>
    <row r="651" customFormat="false" ht="15" hidden="false" customHeight="false" outlineLevel="0" collapsed="false">
      <c r="A651" s="3" t="s">
        <v>653</v>
      </c>
      <c r="B651" s="1" t="n">
        <v>152.271078049898</v>
      </c>
      <c r="C651" s="1" t="n">
        <v>150.635125426553</v>
      </c>
      <c r="D651" s="2" t="n">
        <f aca="false">B651-C651</f>
        <v>1.63595262334499</v>
      </c>
    </row>
    <row r="652" customFormat="false" ht="15" hidden="false" customHeight="false" outlineLevel="0" collapsed="false">
      <c r="A652" s="3" t="s">
        <v>654</v>
      </c>
      <c r="B652" s="1" t="n">
        <v>152.271078049898</v>
      </c>
      <c r="C652" s="1" t="n">
        <v>150.636317165758</v>
      </c>
      <c r="D652" s="2" t="n">
        <f aca="false">B652-C652</f>
        <v>1.63476088414001</v>
      </c>
    </row>
    <row r="653" customFormat="false" ht="15" hidden="false" customHeight="false" outlineLevel="0" collapsed="false">
      <c r="A653" s="3" t="s">
        <v>655</v>
      </c>
      <c r="B653" s="1" t="n">
        <v>152.271078049898</v>
      </c>
      <c r="C653" s="1" t="n">
        <v>150.750224033139</v>
      </c>
      <c r="D653" s="2" t="n">
        <f aca="false">B653-C653</f>
        <v>1.52085401675899</v>
      </c>
    </row>
    <row r="654" customFormat="false" ht="15" hidden="false" customHeight="false" outlineLevel="0" collapsed="false">
      <c r="A654" s="3" t="s">
        <v>656</v>
      </c>
      <c r="B654" s="1" t="n">
        <v>152.271078049898</v>
      </c>
      <c r="C654" s="1" t="n">
        <v>150.685537746628</v>
      </c>
      <c r="D654" s="2" t="n">
        <f aca="false">B654-C654</f>
        <v>1.58554030326999</v>
      </c>
    </row>
    <row r="655" customFormat="false" ht="15" hidden="false" customHeight="false" outlineLevel="0" collapsed="false">
      <c r="A655" s="3" t="s">
        <v>657</v>
      </c>
      <c r="B655" s="1" t="n">
        <v>152.271078049898</v>
      </c>
      <c r="C655" s="1" t="n">
        <v>150.429645597548</v>
      </c>
      <c r="D655" s="2" t="n">
        <f aca="false">B655-C655</f>
        <v>1.84143245235001</v>
      </c>
    </row>
    <row r="656" customFormat="false" ht="15" hidden="false" customHeight="false" outlineLevel="0" collapsed="false">
      <c r="A656" s="3" t="s">
        <v>658</v>
      </c>
      <c r="B656" s="1" t="n">
        <v>152.271078049898</v>
      </c>
      <c r="C656" s="1" t="n">
        <v>150.652816994705</v>
      </c>
      <c r="D656" s="2" t="n">
        <f aca="false">B656-C656</f>
        <v>1.61826105519299</v>
      </c>
    </row>
    <row r="657" customFormat="false" ht="15" hidden="false" customHeight="false" outlineLevel="0" collapsed="false">
      <c r="A657" s="3" t="s">
        <v>659</v>
      </c>
      <c r="B657" s="1" t="n">
        <v>152.271078049898</v>
      </c>
      <c r="C657" s="1" t="n">
        <v>150.597074059154</v>
      </c>
      <c r="D657" s="2" t="n">
        <f aca="false">B657-C657</f>
        <v>1.67400399074398</v>
      </c>
    </row>
    <row r="658" customFormat="false" ht="15" hidden="false" customHeight="false" outlineLevel="0" collapsed="false">
      <c r="A658" s="3" t="s">
        <v>660</v>
      </c>
      <c r="B658" s="1" t="n">
        <v>152.271078049898</v>
      </c>
      <c r="C658" s="1" t="n">
        <v>150.599647263602</v>
      </c>
      <c r="D658" s="2" t="n">
        <f aca="false">B658-C658</f>
        <v>1.67143078629599</v>
      </c>
    </row>
    <row r="659" customFormat="false" ht="15" hidden="false" customHeight="false" outlineLevel="0" collapsed="false">
      <c r="A659" s="3" t="s">
        <v>661</v>
      </c>
      <c r="B659" s="1" t="n">
        <v>152.271078049898</v>
      </c>
      <c r="C659" s="1" t="n">
        <v>150.715003802374</v>
      </c>
      <c r="D659" s="2" t="n">
        <f aca="false">B659-C659</f>
        <v>1.55607424752398</v>
      </c>
    </row>
    <row r="660" customFormat="false" ht="15" hidden="false" customHeight="false" outlineLevel="0" collapsed="false">
      <c r="A660" s="3" t="s">
        <v>662</v>
      </c>
      <c r="B660" s="1" t="n">
        <v>152.271078049898</v>
      </c>
      <c r="C660" s="1" t="n">
        <v>150.646296119693</v>
      </c>
      <c r="D660" s="2" t="n">
        <f aca="false">B660-C660</f>
        <v>1.62478193020499</v>
      </c>
    </row>
    <row r="661" customFormat="false" ht="15" hidden="false" customHeight="false" outlineLevel="0" collapsed="false">
      <c r="A661" s="3" t="s">
        <v>663</v>
      </c>
      <c r="B661" s="1" t="n">
        <v>152.271078049898</v>
      </c>
      <c r="C661" s="1" t="n">
        <v>150.687978880429</v>
      </c>
      <c r="D661" s="2" t="n">
        <f aca="false">B661-C661</f>
        <v>1.58309916946899</v>
      </c>
    </row>
    <row r="662" customFormat="false" ht="15" hidden="false" customHeight="false" outlineLevel="0" collapsed="false">
      <c r="A662" s="3" t="s">
        <v>664</v>
      </c>
      <c r="B662" s="1" t="n">
        <v>152.271078049898</v>
      </c>
      <c r="C662" s="1" t="n">
        <v>150.741102725201</v>
      </c>
      <c r="D662" s="2" t="n">
        <f aca="false">B662-C662</f>
        <v>1.52997532469701</v>
      </c>
    </row>
    <row r="663" customFormat="false" ht="15" hidden="false" customHeight="false" outlineLevel="0" collapsed="false">
      <c r="A663" s="3" t="s">
        <v>665</v>
      </c>
      <c r="B663" s="1" t="n">
        <v>152.271078049898</v>
      </c>
      <c r="C663" s="1" t="n">
        <v>150.685555495206</v>
      </c>
      <c r="D663" s="2" t="n">
        <f aca="false">B663-C663</f>
        <v>1.58552255469201</v>
      </c>
    </row>
    <row r="664" customFormat="false" ht="15" hidden="false" customHeight="false" outlineLevel="0" collapsed="false">
      <c r="A664" s="3" t="s">
        <v>666</v>
      </c>
      <c r="B664" s="1" t="n">
        <v>152.271078049898</v>
      </c>
      <c r="C664" s="1" t="n">
        <v>150.564772210044</v>
      </c>
      <c r="D664" s="2" t="n">
        <f aca="false">B664-C664</f>
        <v>1.706305839854</v>
      </c>
    </row>
    <row r="665" customFormat="false" ht="15" hidden="false" customHeight="false" outlineLevel="0" collapsed="false">
      <c r="A665" s="3" t="s">
        <v>667</v>
      </c>
      <c r="B665" s="1" t="n">
        <v>152.271078049898</v>
      </c>
      <c r="C665" s="1" t="n">
        <v>150.561306355532</v>
      </c>
      <c r="D665" s="2" t="n">
        <f aca="false">B665-C665</f>
        <v>1.709771694366</v>
      </c>
    </row>
    <row r="666" customFormat="false" ht="15" hidden="false" customHeight="false" outlineLevel="0" collapsed="false">
      <c r="A666" s="3" t="s">
        <v>668</v>
      </c>
      <c r="B666" s="1" t="n">
        <v>152.271078049898</v>
      </c>
      <c r="C666" s="1" t="n">
        <v>150.75864959876</v>
      </c>
      <c r="D666" s="2" t="n">
        <f aca="false">B666-C666</f>
        <v>1.51242845113799</v>
      </c>
    </row>
    <row r="667" customFormat="false" ht="15" hidden="false" customHeight="false" outlineLevel="0" collapsed="false">
      <c r="A667" s="3" t="s">
        <v>669</v>
      </c>
      <c r="B667" s="1" t="n">
        <v>152.271078049898</v>
      </c>
      <c r="C667" s="1" t="n">
        <v>150.663559427838</v>
      </c>
      <c r="D667" s="2" t="n">
        <f aca="false">B667-C667</f>
        <v>1.60751862205998</v>
      </c>
    </row>
    <row r="668" customFormat="false" ht="15" hidden="false" customHeight="false" outlineLevel="0" collapsed="false">
      <c r="A668" s="3" t="s">
        <v>670</v>
      </c>
      <c r="B668" s="1" t="n">
        <v>152.271078049898</v>
      </c>
      <c r="C668" s="1" t="n">
        <v>150.691257599043</v>
      </c>
      <c r="D668" s="2" t="n">
        <f aca="false">B668-C668</f>
        <v>1.57982045085498</v>
      </c>
    </row>
    <row r="669" customFormat="false" ht="15" hidden="false" customHeight="false" outlineLevel="0" collapsed="false">
      <c r="A669" s="3" t="s">
        <v>671</v>
      </c>
      <c r="B669" s="1" t="n">
        <v>152.271078049898</v>
      </c>
      <c r="C669" s="1" t="n">
        <v>150.632782787107</v>
      </c>
      <c r="D669" s="2" t="n">
        <f aca="false">B669-C669</f>
        <v>1.63829526279099</v>
      </c>
    </row>
    <row r="670" customFormat="false" ht="15" hidden="false" customHeight="false" outlineLevel="0" collapsed="false">
      <c r="A670" s="3" t="s">
        <v>672</v>
      </c>
      <c r="B670" s="1" t="n">
        <v>152.271078049898</v>
      </c>
      <c r="C670" s="1" t="n">
        <v>150.426178568291</v>
      </c>
      <c r="D670" s="2" t="n">
        <f aca="false">B670-C670</f>
        <v>1.844899481607</v>
      </c>
    </row>
    <row r="671" customFormat="false" ht="15" hidden="false" customHeight="false" outlineLevel="0" collapsed="false">
      <c r="A671" s="3" t="s">
        <v>673</v>
      </c>
      <c r="B671" s="1" t="n">
        <v>152.271078049898</v>
      </c>
      <c r="C671" s="1" t="n">
        <v>150.637754885549</v>
      </c>
      <c r="D671" s="2" t="n">
        <f aca="false">B671-C671</f>
        <v>1.63332316434901</v>
      </c>
    </row>
    <row r="672" customFormat="false" ht="15" hidden="false" customHeight="false" outlineLevel="0" collapsed="false">
      <c r="A672" s="3" t="s">
        <v>674</v>
      </c>
      <c r="B672" s="1" t="n">
        <v>152.271078049898</v>
      </c>
      <c r="C672" s="1" t="n">
        <v>150.609364750442</v>
      </c>
      <c r="D672" s="2" t="n">
        <f aca="false">B672-C672</f>
        <v>1.66171329945598</v>
      </c>
    </row>
    <row r="673" customFormat="false" ht="15" hidden="false" customHeight="false" outlineLevel="0" collapsed="false">
      <c r="A673" s="3" t="s">
        <v>675</v>
      </c>
      <c r="B673" s="1" t="n">
        <v>152.271078049898</v>
      </c>
      <c r="C673" s="1" t="n">
        <v>150.490741666749</v>
      </c>
      <c r="D673" s="2" t="n">
        <f aca="false">B673-C673</f>
        <v>1.78033638314901</v>
      </c>
    </row>
    <row r="674" customFormat="false" ht="15" hidden="false" customHeight="false" outlineLevel="0" collapsed="false">
      <c r="A674" s="3" t="s">
        <v>676</v>
      </c>
      <c r="B674" s="1" t="n">
        <v>152.271078049898</v>
      </c>
      <c r="C674" s="1" t="n">
        <v>150.822251761216</v>
      </c>
      <c r="D674" s="2" t="n">
        <f aca="false">B674-C674</f>
        <v>1.448826288682</v>
      </c>
    </row>
    <row r="675" customFormat="false" ht="15" hidden="false" customHeight="false" outlineLevel="0" collapsed="false">
      <c r="A675" s="3" t="s">
        <v>677</v>
      </c>
      <c r="B675" s="1" t="n">
        <v>152.271078049898</v>
      </c>
      <c r="C675" s="1" t="n">
        <v>150.571021887189</v>
      </c>
      <c r="D675" s="2" t="n">
        <f aca="false">B675-C675</f>
        <v>1.70005616270899</v>
      </c>
    </row>
    <row r="676" customFormat="false" ht="15" hidden="false" customHeight="false" outlineLevel="0" collapsed="false">
      <c r="A676" s="3" t="s">
        <v>678</v>
      </c>
      <c r="B676" s="1" t="n">
        <v>152.271078049898</v>
      </c>
      <c r="C676" s="1" t="n">
        <v>150.759194962201</v>
      </c>
      <c r="D676" s="2" t="n">
        <f aca="false">B676-C676</f>
        <v>1.51188308769699</v>
      </c>
    </row>
    <row r="677" customFormat="false" ht="15" hidden="false" customHeight="false" outlineLevel="0" collapsed="false">
      <c r="A677" s="3" t="s">
        <v>679</v>
      </c>
      <c r="B677" s="1" t="n">
        <v>152.271078049898</v>
      </c>
      <c r="C677" s="1" t="n">
        <v>150.828333389654</v>
      </c>
      <c r="D677" s="2" t="n">
        <f aca="false">B677-C677</f>
        <v>1.44274466024399</v>
      </c>
    </row>
    <row r="678" customFormat="false" ht="15" hidden="false" customHeight="false" outlineLevel="0" collapsed="false">
      <c r="A678" s="3" t="s">
        <v>680</v>
      </c>
      <c r="B678" s="1" t="n">
        <v>152.271078049898</v>
      </c>
      <c r="C678" s="1" t="n">
        <v>150.702507010031</v>
      </c>
      <c r="D678" s="2" t="n">
        <f aca="false">B678-C678</f>
        <v>1.56857103986698</v>
      </c>
    </row>
    <row r="679" customFormat="false" ht="15" hidden="false" customHeight="false" outlineLevel="0" collapsed="false">
      <c r="A679" s="3" t="s">
        <v>681</v>
      </c>
      <c r="B679" s="1" t="n">
        <v>152.271078049898</v>
      </c>
      <c r="C679" s="1" t="n">
        <v>150.526107066464</v>
      </c>
      <c r="D679" s="2" t="n">
        <f aca="false">B679-C679</f>
        <v>1.744970983434</v>
      </c>
    </row>
    <row r="680" customFormat="false" ht="15" hidden="false" customHeight="false" outlineLevel="0" collapsed="false">
      <c r="A680" s="3" t="s">
        <v>682</v>
      </c>
      <c r="B680" s="1" t="n">
        <v>152.271078049898</v>
      </c>
      <c r="C680" s="1" t="n">
        <v>150.712767954034</v>
      </c>
      <c r="D680" s="2" t="n">
        <f aca="false">B680-C680</f>
        <v>1.55831009586399</v>
      </c>
    </row>
    <row r="681" customFormat="false" ht="15" hidden="false" customHeight="false" outlineLevel="0" collapsed="false">
      <c r="A681" s="3" t="s">
        <v>683</v>
      </c>
      <c r="B681" s="1" t="n">
        <v>152.271078049898</v>
      </c>
      <c r="C681" s="1" t="n">
        <v>150.652017726372</v>
      </c>
      <c r="D681" s="2" t="n">
        <f aca="false">B681-C681</f>
        <v>1.61906032352599</v>
      </c>
    </row>
    <row r="682" customFormat="false" ht="15" hidden="false" customHeight="false" outlineLevel="0" collapsed="false">
      <c r="A682" s="3" t="s">
        <v>684</v>
      </c>
      <c r="B682" s="1" t="n">
        <v>152.271078049898</v>
      </c>
      <c r="C682" s="1" t="n">
        <v>150.637253723764</v>
      </c>
      <c r="D682" s="2" t="n">
        <f aca="false">B682-C682</f>
        <v>1.633824326134</v>
      </c>
    </row>
    <row r="683" customFormat="false" ht="15" hidden="false" customHeight="false" outlineLevel="0" collapsed="false">
      <c r="A683" s="3" t="s">
        <v>685</v>
      </c>
      <c r="B683" s="1" t="n">
        <v>152.271078049898</v>
      </c>
      <c r="C683" s="1" t="n">
        <v>150.673301795838</v>
      </c>
      <c r="D683" s="2" t="n">
        <f aca="false">B683-C683</f>
        <v>1.59777625405999</v>
      </c>
    </row>
    <row r="684" customFormat="false" ht="15" hidden="false" customHeight="false" outlineLevel="0" collapsed="false">
      <c r="A684" s="3" t="s">
        <v>686</v>
      </c>
      <c r="B684" s="1" t="n">
        <v>152.271078049898</v>
      </c>
      <c r="C684" s="1" t="n">
        <v>150.523664438116</v>
      </c>
      <c r="D684" s="2" t="n">
        <f aca="false">B684-C684</f>
        <v>1.74741361178201</v>
      </c>
    </row>
    <row r="685" customFormat="false" ht="15" hidden="false" customHeight="false" outlineLevel="0" collapsed="false">
      <c r="A685" s="3" t="s">
        <v>687</v>
      </c>
      <c r="B685" s="1" t="n">
        <v>152.271078049898</v>
      </c>
      <c r="C685" s="1" t="n">
        <v>150.711741112854</v>
      </c>
      <c r="D685" s="2" t="n">
        <f aca="false">B685-C685</f>
        <v>1.55933693704398</v>
      </c>
    </row>
    <row r="686" customFormat="false" ht="15" hidden="false" customHeight="false" outlineLevel="0" collapsed="false">
      <c r="A686" s="3" t="s">
        <v>688</v>
      </c>
      <c r="B686" s="1" t="n">
        <v>152.271078049898</v>
      </c>
      <c r="C686" s="1" t="n">
        <v>150.752738320475</v>
      </c>
      <c r="D686" s="2" t="n">
        <f aca="false">B686-C686</f>
        <v>1.51833972942299</v>
      </c>
    </row>
    <row r="687" customFormat="false" ht="15" hidden="false" customHeight="false" outlineLevel="0" collapsed="false">
      <c r="A687" s="3" t="s">
        <v>689</v>
      </c>
      <c r="B687" s="1" t="n">
        <v>152.271078049898</v>
      </c>
      <c r="C687" s="1" t="n">
        <v>150.710349396841</v>
      </c>
      <c r="D687" s="2" t="n">
        <f aca="false">B687-C687</f>
        <v>1.560728653057</v>
      </c>
    </row>
    <row r="688" customFormat="false" ht="15" hidden="false" customHeight="false" outlineLevel="0" collapsed="false">
      <c r="A688" s="3" t="s">
        <v>690</v>
      </c>
      <c r="B688" s="1" t="n">
        <v>152.271078049898</v>
      </c>
      <c r="C688" s="1" t="n">
        <v>150.538318972546</v>
      </c>
      <c r="D688" s="2" t="n">
        <f aca="false">B688-C688</f>
        <v>1.732759077352</v>
      </c>
    </row>
    <row r="689" customFormat="false" ht="15" hidden="false" customHeight="false" outlineLevel="0" collapsed="false">
      <c r="A689" s="3" t="s">
        <v>691</v>
      </c>
      <c r="B689" s="1" t="n">
        <v>152.271078049898</v>
      </c>
      <c r="C689" s="1" t="n">
        <v>150.638232225811</v>
      </c>
      <c r="D689" s="2" t="n">
        <f aca="false">B689-C689</f>
        <v>1.63284582408699</v>
      </c>
    </row>
    <row r="690" customFormat="false" ht="15" hidden="false" customHeight="false" outlineLevel="0" collapsed="false">
      <c r="A690" s="3" t="s">
        <v>692</v>
      </c>
      <c r="B690" s="1" t="n">
        <v>152.271078049898</v>
      </c>
      <c r="C690" s="1" t="n">
        <v>150.734622764414</v>
      </c>
      <c r="D690" s="2" t="n">
        <f aca="false">B690-C690</f>
        <v>1.53645528548398</v>
      </c>
    </row>
    <row r="691" customFormat="false" ht="15" hidden="false" customHeight="false" outlineLevel="0" collapsed="false">
      <c r="A691" s="3" t="s">
        <v>693</v>
      </c>
      <c r="B691" s="1" t="n">
        <v>152.271078049898</v>
      </c>
      <c r="C691" s="1" t="n">
        <v>150.651753338115</v>
      </c>
      <c r="D691" s="2" t="n">
        <f aca="false">B691-C691</f>
        <v>1.61932471178301</v>
      </c>
    </row>
    <row r="692" customFormat="false" ht="15" hidden="false" customHeight="false" outlineLevel="0" collapsed="false">
      <c r="A692" s="3" t="s">
        <v>694</v>
      </c>
      <c r="B692" s="1" t="n">
        <v>152.271078049898</v>
      </c>
      <c r="C692" s="1" t="n">
        <v>150.659712843436</v>
      </c>
      <c r="D692" s="2" t="n">
        <f aca="false">B692-C692</f>
        <v>1.61136520646198</v>
      </c>
    </row>
    <row r="693" customFormat="false" ht="15" hidden="false" customHeight="false" outlineLevel="0" collapsed="false">
      <c r="A693" s="3" t="s">
        <v>695</v>
      </c>
      <c r="B693" s="1" t="n">
        <v>152.271078049898</v>
      </c>
      <c r="C693" s="1" t="n">
        <v>150.57666284863</v>
      </c>
      <c r="D693" s="2" t="n">
        <f aca="false">B693-C693</f>
        <v>1.69441520126799</v>
      </c>
    </row>
    <row r="694" customFormat="false" ht="15" hidden="false" customHeight="false" outlineLevel="0" collapsed="false">
      <c r="A694" s="3" t="s">
        <v>696</v>
      </c>
      <c r="B694" s="1" t="n">
        <v>152.271078049898</v>
      </c>
      <c r="C694" s="1" t="n">
        <v>150.680570948027</v>
      </c>
      <c r="D694" s="2" t="n">
        <f aca="false">B694-C694</f>
        <v>1.590507101871</v>
      </c>
    </row>
    <row r="695" customFormat="false" ht="15" hidden="false" customHeight="false" outlineLevel="0" collapsed="false">
      <c r="A695" s="3" t="s">
        <v>697</v>
      </c>
      <c r="B695" s="1" t="n">
        <v>152.271078049898</v>
      </c>
      <c r="C695" s="1" t="n">
        <v>150.744111533525</v>
      </c>
      <c r="D695" s="2" t="n">
        <f aca="false">B695-C695</f>
        <v>1.52696651637299</v>
      </c>
    </row>
    <row r="696" customFormat="false" ht="15" hidden="false" customHeight="false" outlineLevel="0" collapsed="false">
      <c r="A696" s="3" t="s">
        <v>698</v>
      </c>
      <c r="B696" s="1" t="n">
        <v>152.271078049898</v>
      </c>
      <c r="C696" s="1" t="n">
        <v>150.447742698212</v>
      </c>
      <c r="D696" s="2" t="n">
        <f aca="false">B696-C696</f>
        <v>1.82333535168598</v>
      </c>
    </row>
    <row r="697" customFormat="false" ht="15" hidden="false" customHeight="false" outlineLevel="0" collapsed="false">
      <c r="A697" s="3" t="s">
        <v>699</v>
      </c>
      <c r="B697" s="1" t="n">
        <v>152.271078049898</v>
      </c>
      <c r="C697" s="1" t="n">
        <v>150.437889243423</v>
      </c>
      <c r="D697" s="2" t="n">
        <f aca="false">B697-C697</f>
        <v>1.83318880647499</v>
      </c>
    </row>
    <row r="698" customFormat="false" ht="15" hidden="false" customHeight="false" outlineLevel="0" collapsed="false">
      <c r="A698" s="3" t="s">
        <v>700</v>
      </c>
      <c r="B698" s="1" t="n">
        <v>152.271078049898</v>
      </c>
      <c r="C698" s="1" t="n">
        <v>150.660019268532</v>
      </c>
      <c r="D698" s="2" t="n">
        <f aca="false">B698-C698</f>
        <v>1.61105878136598</v>
      </c>
    </row>
    <row r="699" customFormat="false" ht="15" hidden="false" customHeight="false" outlineLevel="0" collapsed="false">
      <c r="A699" s="3" t="s">
        <v>701</v>
      </c>
      <c r="B699" s="1" t="n">
        <v>152.271078049898</v>
      </c>
      <c r="C699" s="1" t="n">
        <v>150.640387440823</v>
      </c>
      <c r="D699" s="2" t="n">
        <f aca="false">B699-C699</f>
        <v>1.630690609075</v>
      </c>
    </row>
    <row r="700" customFormat="false" ht="15" hidden="false" customHeight="false" outlineLevel="0" collapsed="false">
      <c r="A700" s="3" t="s">
        <v>702</v>
      </c>
      <c r="B700" s="1" t="n">
        <v>152.271078049898</v>
      </c>
      <c r="C700" s="1" t="n">
        <v>150.715901417743</v>
      </c>
      <c r="D700" s="2" t="n">
        <f aca="false">B700-C700</f>
        <v>1.555176632155</v>
      </c>
    </row>
    <row r="701" customFormat="false" ht="15" hidden="false" customHeight="false" outlineLevel="0" collapsed="false">
      <c r="A701" s="3" t="s">
        <v>703</v>
      </c>
      <c r="B701" s="1" t="n">
        <v>152.271078049898</v>
      </c>
      <c r="C701" s="1" t="n">
        <v>150.637761514442</v>
      </c>
      <c r="D701" s="2" t="n">
        <f aca="false">B701-C701</f>
        <v>1.633316535456</v>
      </c>
    </row>
    <row r="702" customFormat="false" ht="15" hidden="false" customHeight="false" outlineLevel="0" collapsed="false">
      <c r="A702" s="3" t="s">
        <v>704</v>
      </c>
      <c r="B702" s="1" t="n">
        <v>152.271078049898</v>
      </c>
      <c r="C702" s="1" t="n">
        <v>150.527065391688</v>
      </c>
      <c r="D702" s="2" t="n">
        <f aca="false">B702-C702</f>
        <v>1.74401265820998</v>
      </c>
    </row>
    <row r="703" customFormat="false" ht="15" hidden="false" customHeight="false" outlineLevel="0" collapsed="false">
      <c r="A703" s="3" t="s">
        <v>705</v>
      </c>
      <c r="B703" s="1" t="n">
        <v>152.271078049898</v>
      </c>
      <c r="C703" s="1" t="n">
        <v>150.673144906746</v>
      </c>
      <c r="D703" s="2" t="n">
        <f aca="false">B703-C703</f>
        <v>1.59793314315201</v>
      </c>
    </row>
    <row r="704" customFormat="false" ht="15" hidden="false" customHeight="false" outlineLevel="0" collapsed="false">
      <c r="A704" s="3" t="s">
        <v>706</v>
      </c>
      <c r="B704" s="1" t="n">
        <v>152.271078049898</v>
      </c>
      <c r="C704" s="1" t="n">
        <v>150.673947632235</v>
      </c>
      <c r="D704" s="2" t="n">
        <f aca="false">B704-C704</f>
        <v>1.59713041766298</v>
      </c>
    </row>
    <row r="705" customFormat="false" ht="15" hidden="false" customHeight="false" outlineLevel="0" collapsed="false">
      <c r="A705" s="3" t="s">
        <v>707</v>
      </c>
      <c r="B705" s="1" t="n">
        <v>152.271078049898</v>
      </c>
      <c r="C705" s="1" t="n">
        <v>150.596425245242</v>
      </c>
      <c r="D705" s="2" t="n">
        <f aca="false">B705-C705</f>
        <v>1.67465280465601</v>
      </c>
    </row>
    <row r="706" customFormat="false" ht="15" hidden="false" customHeight="false" outlineLevel="0" collapsed="false">
      <c r="A706" s="3" t="s">
        <v>708</v>
      </c>
      <c r="B706" s="1" t="n">
        <v>152.271078049898</v>
      </c>
      <c r="C706" s="1" t="n">
        <v>150.713497182335</v>
      </c>
      <c r="D706" s="2" t="n">
        <f aca="false">B706-C706</f>
        <v>1.55758086756299</v>
      </c>
    </row>
    <row r="707" customFormat="false" ht="15" hidden="false" customHeight="false" outlineLevel="0" collapsed="false">
      <c r="A707" s="3" t="s">
        <v>709</v>
      </c>
      <c r="B707" s="1" t="n">
        <v>152.271078049898</v>
      </c>
      <c r="C707" s="1" t="n">
        <v>150.833223676265</v>
      </c>
      <c r="D707" s="2" t="n">
        <f aca="false">B707-C707</f>
        <v>1.437854373633</v>
      </c>
    </row>
    <row r="708" customFormat="false" ht="15" hidden="false" customHeight="false" outlineLevel="0" collapsed="false">
      <c r="A708" s="3" t="s">
        <v>710</v>
      </c>
      <c r="B708" s="1" t="n">
        <v>152.271078049898</v>
      </c>
      <c r="C708" s="1" t="n">
        <v>150.56526670641</v>
      </c>
      <c r="D708" s="2" t="n">
        <f aca="false">B708-C708</f>
        <v>1.70581134348799</v>
      </c>
    </row>
    <row r="709" customFormat="false" ht="15" hidden="false" customHeight="false" outlineLevel="0" collapsed="false">
      <c r="A709" s="3" t="s">
        <v>711</v>
      </c>
      <c r="B709" s="1" t="n">
        <v>152.271078049898</v>
      </c>
      <c r="C709" s="1" t="n">
        <v>150.675732095858</v>
      </c>
      <c r="D709" s="2" t="n">
        <f aca="false">B709-C709</f>
        <v>1.59534595404</v>
      </c>
    </row>
    <row r="710" customFormat="false" ht="15" hidden="false" customHeight="false" outlineLevel="0" collapsed="false">
      <c r="A710" s="3" t="s">
        <v>712</v>
      </c>
      <c r="B710" s="1" t="n">
        <v>152.271078049898</v>
      </c>
      <c r="C710" s="1" t="n">
        <v>150.632369125227</v>
      </c>
      <c r="D710" s="2" t="n">
        <f aca="false">B710-C710</f>
        <v>1.63870892467099</v>
      </c>
    </row>
    <row r="711" customFormat="false" ht="15" hidden="false" customHeight="false" outlineLevel="0" collapsed="false">
      <c r="A711" s="3" t="s">
        <v>713</v>
      </c>
      <c r="B711" s="1" t="n">
        <v>152.271078049898</v>
      </c>
      <c r="C711" s="1" t="n">
        <v>150.678776519541</v>
      </c>
      <c r="D711" s="2" t="n">
        <f aca="false">B711-C711</f>
        <v>1.59230153035699</v>
      </c>
    </row>
    <row r="712" customFormat="false" ht="15" hidden="false" customHeight="false" outlineLevel="0" collapsed="false">
      <c r="A712" s="3" t="s">
        <v>714</v>
      </c>
      <c r="B712" s="1" t="n">
        <v>152.271078049898</v>
      </c>
      <c r="C712" s="1" t="n">
        <v>150.489907384997</v>
      </c>
      <c r="D712" s="2" t="n">
        <f aca="false">B712-C712</f>
        <v>1.781170664901</v>
      </c>
    </row>
    <row r="713" customFormat="false" ht="15" hidden="false" customHeight="false" outlineLevel="0" collapsed="false">
      <c r="A713" s="3" t="s">
        <v>715</v>
      </c>
      <c r="B713" s="1" t="n">
        <v>152.271078049898</v>
      </c>
      <c r="C713" s="1" t="n">
        <v>150.527021532039</v>
      </c>
      <c r="D713" s="2" t="n">
        <f aca="false">B713-C713</f>
        <v>1.74405651785901</v>
      </c>
    </row>
    <row r="714" customFormat="false" ht="15" hidden="false" customHeight="false" outlineLevel="0" collapsed="false">
      <c r="A714" s="3" t="s">
        <v>716</v>
      </c>
      <c r="B714" s="1" t="n">
        <v>152.271078049898</v>
      </c>
      <c r="C714" s="1" t="n">
        <v>150.685807679111</v>
      </c>
      <c r="D714" s="2" t="n">
        <f aca="false">B714-C714</f>
        <v>1.58527037078699</v>
      </c>
    </row>
    <row r="715" customFormat="false" ht="15" hidden="false" customHeight="false" outlineLevel="0" collapsed="false">
      <c r="A715" s="3" t="s">
        <v>717</v>
      </c>
      <c r="B715" s="1" t="n">
        <v>152.271078049898</v>
      </c>
      <c r="C715" s="1" t="n">
        <v>150.783548248047</v>
      </c>
      <c r="D715" s="2" t="n">
        <f aca="false">B715-C715</f>
        <v>1.487529801851</v>
      </c>
    </row>
    <row r="716" customFormat="false" ht="15" hidden="false" customHeight="false" outlineLevel="0" collapsed="false">
      <c r="A716" s="3" t="s">
        <v>718</v>
      </c>
      <c r="B716" s="1" t="n">
        <v>152.271078049898</v>
      </c>
      <c r="C716" s="1" t="n">
        <v>150.458280576218</v>
      </c>
      <c r="D716" s="2" t="n">
        <f aca="false">B716-C716</f>
        <v>1.81279747368001</v>
      </c>
    </row>
    <row r="717" customFormat="false" ht="15" hidden="false" customHeight="false" outlineLevel="0" collapsed="false">
      <c r="A717" s="3" t="s">
        <v>719</v>
      </c>
      <c r="B717" s="1" t="n">
        <v>152.271078049898</v>
      </c>
      <c r="C717" s="1" t="n">
        <v>150.60113305146</v>
      </c>
      <c r="D717" s="2" t="n">
        <f aca="false">B717-C717</f>
        <v>1.66994499843798</v>
      </c>
    </row>
    <row r="718" customFormat="false" ht="15" hidden="false" customHeight="false" outlineLevel="0" collapsed="false">
      <c r="A718" s="3" t="s">
        <v>720</v>
      </c>
      <c r="B718" s="1" t="n">
        <v>152.271078049898</v>
      </c>
      <c r="C718" s="1" t="n">
        <v>150.523357951955</v>
      </c>
      <c r="D718" s="2" t="n">
        <f aca="false">B718-C718</f>
        <v>1.74772009794299</v>
      </c>
    </row>
    <row r="719" customFormat="false" ht="15" hidden="false" customHeight="false" outlineLevel="0" collapsed="false">
      <c r="A719" s="3" t="s">
        <v>721</v>
      </c>
      <c r="B719" s="1" t="n">
        <v>152.271078049898</v>
      </c>
      <c r="C719" s="1" t="n">
        <v>150.754073469581</v>
      </c>
      <c r="D719" s="2" t="n">
        <f aca="false">B719-C719</f>
        <v>1.51700458031701</v>
      </c>
    </row>
    <row r="720" customFormat="false" ht="15" hidden="false" customHeight="false" outlineLevel="0" collapsed="false">
      <c r="A720" s="3" t="s">
        <v>722</v>
      </c>
      <c r="B720" s="1" t="n">
        <v>152.271078049898</v>
      </c>
      <c r="C720" s="1" t="n">
        <v>150.651380048828</v>
      </c>
      <c r="D720" s="2" t="n">
        <f aca="false">B720-C720</f>
        <v>1.61969800106999</v>
      </c>
    </row>
    <row r="721" customFormat="false" ht="15" hidden="false" customHeight="false" outlineLevel="0" collapsed="false">
      <c r="A721" s="3" t="s">
        <v>723</v>
      </c>
      <c r="B721" s="1" t="n">
        <v>152.271078049898</v>
      </c>
      <c r="C721" s="1" t="n">
        <v>150.628138208915</v>
      </c>
      <c r="D721" s="2" t="n">
        <f aca="false">B721-C721</f>
        <v>1.64293984098299</v>
      </c>
    </row>
    <row r="722" customFormat="false" ht="15" hidden="false" customHeight="false" outlineLevel="0" collapsed="false">
      <c r="A722" s="3" t="s">
        <v>724</v>
      </c>
      <c r="B722" s="1" t="n">
        <v>152.271078049898</v>
      </c>
      <c r="C722" s="1" t="n">
        <v>150.859889375495</v>
      </c>
      <c r="D722" s="2" t="n">
        <f aca="false">B722-C722</f>
        <v>1.41118867440301</v>
      </c>
    </row>
    <row r="723" customFormat="false" ht="15" hidden="false" customHeight="false" outlineLevel="0" collapsed="false">
      <c r="A723" s="3" t="s">
        <v>725</v>
      </c>
      <c r="B723" s="1" t="n">
        <v>152.271078049898</v>
      </c>
      <c r="C723" s="1" t="n">
        <v>150.640129896105</v>
      </c>
      <c r="D723" s="2" t="n">
        <f aca="false">B723-C723</f>
        <v>1.63094815379299</v>
      </c>
    </row>
    <row r="724" customFormat="false" ht="15" hidden="false" customHeight="false" outlineLevel="0" collapsed="false">
      <c r="A724" s="3" t="s">
        <v>726</v>
      </c>
      <c r="B724" s="1" t="n">
        <v>152.271078049898</v>
      </c>
      <c r="C724" s="1" t="n">
        <v>150.639890551023</v>
      </c>
      <c r="D724" s="2" t="n">
        <f aca="false">B724-C724</f>
        <v>1.63118749887499</v>
      </c>
    </row>
    <row r="725" customFormat="false" ht="15" hidden="false" customHeight="false" outlineLevel="0" collapsed="false">
      <c r="A725" s="3" t="s">
        <v>727</v>
      </c>
      <c r="B725" s="1" t="n">
        <v>152.271078049898</v>
      </c>
      <c r="C725" s="1" t="n">
        <v>150.637799967188</v>
      </c>
      <c r="D725" s="2" t="n">
        <f aca="false">B725-C725</f>
        <v>1.63327808271001</v>
      </c>
    </row>
    <row r="726" customFormat="false" ht="15" hidden="false" customHeight="false" outlineLevel="0" collapsed="false">
      <c r="A726" s="3" t="s">
        <v>728</v>
      </c>
      <c r="B726" s="1" t="n">
        <v>152.271078049898</v>
      </c>
      <c r="C726" s="1" t="n">
        <v>150.756740735328</v>
      </c>
      <c r="D726" s="2" t="n">
        <f aca="false">B726-C726</f>
        <v>1.51433731456999</v>
      </c>
    </row>
    <row r="727" customFormat="false" ht="15" hidden="false" customHeight="false" outlineLevel="0" collapsed="false">
      <c r="A727" s="3" t="s">
        <v>729</v>
      </c>
      <c r="B727" s="1" t="n">
        <v>152.271078049898</v>
      </c>
      <c r="C727" s="1" t="n">
        <v>150.673859306004</v>
      </c>
      <c r="D727" s="2" t="n">
        <f aca="false">B727-C727</f>
        <v>1.59721874389399</v>
      </c>
    </row>
    <row r="728" customFormat="false" ht="15" hidden="false" customHeight="false" outlineLevel="0" collapsed="false">
      <c r="A728" s="3" t="s">
        <v>730</v>
      </c>
      <c r="B728" s="1" t="n">
        <v>152.271078049898</v>
      </c>
      <c r="C728" s="1" t="n">
        <v>150.595034410655</v>
      </c>
      <c r="D728" s="2" t="n">
        <f aca="false">B728-C728</f>
        <v>1.67604363924301</v>
      </c>
    </row>
    <row r="729" customFormat="false" ht="15" hidden="false" customHeight="false" outlineLevel="0" collapsed="false">
      <c r="A729" s="3" t="s">
        <v>731</v>
      </c>
      <c r="B729" s="1" t="n">
        <v>152.271078049898</v>
      </c>
      <c r="C729" s="1" t="n">
        <v>150.50644057834</v>
      </c>
      <c r="D729" s="2" t="n">
        <f aca="false">B729-C729</f>
        <v>1.76463747155799</v>
      </c>
    </row>
    <row r="730" customFormat="false" ht="15" hidden="false" customHeight="false" outlineLevel="0" collapsed="false">
      <c r="A730" s="3" t="s">
        <v>732</v>
      </c>
      <c r="B730" s="1" t="n">
        <v>152.271078049898</v>
      </c>
      <c r="C730" s="1" t="n">
        <v>150.346763296962</v>
      </c>
      <c r="D730" s="2" t="n">
        <f aca="false">B730-C730</f>
        <v>1.924314752936</v>
      </c>
    </row>
    <row r="731" customFormat="false" ht="15" hidden="false" customHeight="false" outlineLevel="0" collapsed="false">
      <c r="A731" s="3" t="s">
        <v>733</v>
      </c>
      <c r="B731" s="1" t="n">
        <v>152.271078049898</v>
      </c>
      <c r="C731" s="1" t="n">
        <v>150.567679157079</v>
      </c>
      <c r="D731" s="2" t="n">
        <f aca="false">B731-C731</f>
        <v>1.703398892819</v>
      </c>
    </row>
    <row r="732" customFormat="false" ht="15" hidden="false" customHeight="false" outlineLevel="0" collapsed="false">
      <c r="A732" s="3" t="s">
        <v>734</v>
      </c>
      <c r="B732" s="1" t="n">
        <v>152.271078049898</v>
      </c>
      <c r="C732" s="1" t="n">
        <v>150.601847776237</v>
      </c>
      <c r="D732" s="2" t="n">
        <f aca="false">B732-C732</f>
        <v>1.66923027366099</v>
      </c>
    </row>
    <row r="733" customFormat="false" ht="15" hidden="false" customHeight="false" outlineLevel="0" collapsed="false">
      <c r="A733" s="3" t="s">
        <v>735</v>
      </c>
      <c r="B733" s="1" t="n">
        <v>152.271078049898</v>
      </c>
      <c r="C733" s="1" t="n">
        <v>150.492719076813</v>
      </c>
      <c r="D733" s="2" t="n">
        <f aca="false">B733-C733</f>
        <v>1.77835897308501</v>
      </c>
    </row>
    <row r="734" customFormat="false" ht="15" hidden="false" customHeight="false" outlineLevel="0" collapsed="false">
      <c r="A734" s="3" t="s">
        <v>736</v>
      </c>
      <c r="B734" s="1" t="n">
        <v>152.271078049898</v>
      </c>
      <c r="C734" s="1" t="n">
        <v>150.416726022743</v>
      </c>
      <c r="D734" s="2" t="n">
        <f aca="false">B734-C734</f>
        <v>1.85435202715499</v>
      </c>
    </row>
    <row r="735" customFormat="false" ht="15" hidden="false" customHeight="false" outlineLevel="0" collapsed="false">
      <c r="A735" s="3" t="s">
        <v>737</v>
      </c>
      <c r="B735" s="1" t="n">
        <v>152.271078049898</v>
      </c>
      <c r="C735" s="1" t="n">
        <v>150.570967107639</v>
      </c>
      <c r="D735" s="2" t="n">
        <f aca="false">B735-C735</f>
        <v>1.70011094225899</v>
      </c>
    </row>
    <row r="736" customFormat="false" ht="15" hidden="false" customHeight="false" outlineLevel="0" collapsed="false">
      <c r="A736" s="3" t="s">
        <v>738</v>
      </c>
      <c r="B736" s="1" t="n">
        <v>152.271078049898</v>
      </c>
      <c r="C736" s="1" t="n">
        <v>150.616959019752</v>
      </c>
      <c r="D736" s="2" t="n">
        <f aca="false">B736-C736</f>
        <v>1.65411903014601</v>
      </c>
    </row>
    <row r="737" customFormat="false" ht="15" hidden="false" customHeight="false" outlineLevel="0" collapsed="false">
      <c r="A737" s="3" t="s">
        <v>739</v>
      </c>
      <c r="B737" s="1" t="n">
        <v>152.271078049898</v>
      </c>
      <c r="C737" s="1" t="n">
        <v>150.81304061396</v>
      </c>
      <c r="D737" s="2" t="n">
        <f aca="false">B737-C737</f>
        <v>1.458037435938</v>
      </c>
    </row>
    <row r="738" customFormat="false" ht="15" hidden="false" customHeight="false" outlineLevel="0" collapsed="false">
      <c r="A738" s="3" t="s">
        <v>740</v>
      </c>
      <c r="B738" s="1" t="n">
        <v>152.271078049898</v>
      </c>
      <c r="C738" s="1" t="n">
        <v>150.67142291852</v>
      </c>
      <c r="D738" s="2" t="n">
        <f aca="false">B738-C738</f>
        <v>1.599655131378</v>
      </c>
    </row>
    <row r="739" customFormat="false" ht="15" hidden="false" customHeight="false" outlineLevel="0" collapsed="false">
      <c r="A739" s="3" t="s">
        <v>741</v>
      </c>
      <c r="B739" s="1" t="n">
        <v>152.271078049898</v>
      </c>
      <c r="C739" s="1" t="n">
        <v>150.486539541025</v>
      </c>
      <c r="D739" s="2" t="n">
        <f aca="false">B739-C739</f>
        <v>1.784538508873</v>
      </c>
    </row>
    <row r="740" customFormat="false" ht="15" hidden="false" customHeight="false" outlineLevel="0" collapsed="false">
      <c r="A740" s="3" t="s">
        <v>742</v>
      </c>
      <c r="B740" s="1" t="n">
        <v>152.271078049898</v>
      </c>
      <c r="C740" s="1" t="n">
        <v>150.603052810912</v>
      </c>
      <c r="D740" s="2" t="n">
        <f aca="false">B740-C740</f>
        <v>1.66802523898599</v>
      </c>
    </row>
    <row r="741" customFormat="false" ht="15" hidden="false" customHeight="false" outlineLevel="0" collapsed="false">
      <c r="A741" s="3" t="s">
        <v>743</v>
      </c>
      <c r="B741" s="1" t="n">
        <v>152.271078049898</v>
      </c>
      <c r="C741" s="1" t="n">
        <v>150.597652331133</v>
      </c>
      <c r="D741" s="2" t="n">
        <f aca="false">B741-C741</f>
        <v>1.673425718765</v>
      </c>
    </row>
    <row r="742" customFormat="false" ht="15" hidden="false" customHeight="false" outlineLevel="0" collapsed="false">
      <c r="A742" s="3" t="s">
        <v>744</v>
      </c>
      <c r="B742" s="1" t="n">
        <v>152.271078049898</v>
      </c>
      <c r="C742" s="1" t="n">
        <v>150.452076133364</v>
      </c>
      <c r="D742" s="2" t="n">
        <f aca="false">B742-C742</f>
        <v>1.81900191653401</v>
      </c>
    </row>
    <row r="743" customFormat="false" ht="15" hidden="false" customHeight="false" outlineLevel="0" collapsed="false">
      <c r="A743" s="3" t="s">
        <v>745</v>
      </c>
      <c r="B743" s="1" t="n">
        <v>152.271078049898</v>
      </c>
      <c r="C743" s="1" t="n">
        <v>150.719141829303</v>
      </c>
      <c r="D743" s="2" t="n">
        <f aca="false">B743-C743</f>
        <v>1.551936220595</v>
      </c>
    </row>
    <row r="744" customFormat="false" ht="15" hidden="false" customHeight="false" outlineLevel="0" collapsed="false">
      <c r="A744" s="3" t="s">
        <v>746</v>
      </c>
      <c r="B744" s="1" t="n">
        <v>152.271078049898</v>
      </c>
      <c r="C744" s="1" t="n">
        <v>150.669340396461</v>
      </c>
      <c r="D744" s="2" t="n">
        <f aca="false">B744-C744</f>
        <v>1.601737653437</v>
      </c>
    </row>
    <row r="745" customFormat="false" ht="15" hidden="false" customHeight="false" outlineLevel="0" collapsed="false">
      <c r="A745" s="3" t="s">
        <v>747</v>
      </c>
      <c r="B745" s="1" t="n">
        <v>152.271078049898</v>
      </c>
      <c r="C745" s="1" t="n">
        <v>150.745333469914</v>
      </c>
      <c r="D745" s="2" t="n">
        <f aca="false">B745-C745</f>
        <v>1.52574457998401</v>
      </c>
    </row>
    <row r="746" customFormat="false" ht="15" hidden="false" customHeight="false" outlineLevel="0" collapsed="false">
      <c r="A746" s="3" t="s">
        <v>748</v>
      </c>
      <c r="B746" s="1" t="n">
        <v>152.271078049898</v>
      </c>
      <c r="C746" s="1" t="n">
        <v>150.718427757929</v>
      </c>
      <c r="D746" s="2" t="n">
        <f aca="false">B746-C746</f>
        <v>1.552650291969</v>
      </c>
    </row>
    <row r="747" customFormat="false" ht="15" hidden="false" customHeight="false" outlineLevel="0" collapsed="false">
      <c r="A747" s="3" t="s">
        <v>749</v>
      </c>
      <c r="B747" s="1" t="n">
        <v>152.271078049898</v>
      </c>
      <c r="C747" s="1" t="n">
        <v>150.571672539781</v>
      </c>
      <c r="D747" s="2" t="n">
        <f aca="false">B747-C747</f>
        <v>1.699405510117</v>
      </c>
    </row>
    <row r="748" customFormat="false" ht="15" hidden="false" customHeight="false" outlineLevel="0" collapsed="false">
      <c r="A748" s="3" t="s">
        <v>750</v>
      </c>
      <c r="B748" s="1" t="n">
        <v>152.271078049898</v>
      </c>
      <c r="C748" s="1" t="n">
        <v>150.574480679768</v>
      </c>
      <c r="D748" s="2" t="n">
        <f aca="false">B748-C748</f>
        <v>1.69659737013001</v>
      </c>
    </row>
    <row r="749" customFormat="false" ht="15" hidden="false" customHeight="false" outlineLevel="0" collapsed="false">
      <c r="A749" s="3" t="s">
        <v>751</v>
      </c>
      <c r="B749" s="1" t="n">
        <v>152.271078049898</v>
      </c>
      <c r="C749" s="1" t="n">
        <v>150.601027205802</v>
      </c>
      <c r="D749" s="2" t="n">
        <f aca="false">B749-C749</f>
        <v>1.67005084409598</v>
      </c>
    </row>
    <row r="750" customFormat="false" ht="15" hidden="false" customHeight="false" outlineLevel="0" collapsed="false">
      <c r="A750" s="3" t="s">
        <v>752</v>
      </c>
      <c r="B750" s="1" t="n">
        <v>152.271078049898</v>
      </c>
      <c r="C750" s="1" t="n">
        <v>150.606551249074</v>
      </c>
      <c r="D750" s="2" t="n">
        <f aca="false">B750-C750</f>
        <v>1.66452680082401</v>
      </c>
    </row>
    <row r="751" customFormat="false" ht="15" hidden="false" customHeight="false" outlineLevel="0" collapsed="false">
      <c r="A751" s="3" t="s">
        <v>753</v>
      </c>
      <c r="B751" s="1" t="n">
        <v>152.271078049898</v>
      </c>
      <c r="C751" s="1" t="n">
        <v>150.638112683094</v>
      </c>
      <c r="D751" s="2" t="n">
        <f aca="false">B751-C751</f>
        <v>1.632965366804</v>
      </c>
    </row>
    <row r="752" customFormat="false" ht="15" hidden="false" customHeight="false" outlineLevel="0" collapsed="false">
      <c r="A752" s="3" t="s">
        <v>754</v>
      </c>
      <c r="B752" s="1" t="n">
        <v>152.271078049898</v>
      </c>
      <c r="C752" s="1" t="n">
        <v>150.694040551239</v>
      </c>
      <c r="D752" s="2" t="n">
        <f aca="false">B752-C752</f>
        <v>1.577037498659</v>
      </c>
    </row>
    <row r="753" customFormat="false" ht="15" hidden="false" customHeight="false" outlineLevel="0" collapsed="false">
      <c r="A753" s="3" t="s">
        <v>755</v>
      </c>
      <c r="B753" s="1" t="n">
        <v>152.271078049898</v>
      </c>
      <c r="C753" s="1" t="n">
        <v>150.60395627361</v>
      </c>
      <c r="D753" s="2" t="n">
        <f aca="false">B753-C753</f>
        <v>1.66712177628798</v>
      </c>
    </row>
    <row r="754" customFormat="false" ht="15" hidden="false" customHeight="false" outlineLevel="0" collapsed="false">
      <c r="A754" s="3" t="s">
        <v>756</v>
      </c>
      <c r="B754" s="1" t="n">
        <v>152.271078049898</v>
      </c>
      <c r="C754" s="1" t="n">
        <v>150.723386782995</v>
      </c>
      <c r="D754" s="2" t="n">
        <f aca="false">B754-C754</f>
        <v>1.547691266903</v>
      </c>
    </row>
    <row r="755" customFormat="false" ht="15" hidden="false" customHeight="false" outlineLevel="0" collapsed="false">
      <c r="A755" s="3" t="s">
        <v>757</v>
      </c>
      <c r="B755" s="1" t="n">
        <v>152.271078049898</v>
      </c>
      <c r="C755" s="1" t="n">
        <v>150.676754826739</v>
      </c>
      <c r="D755" s="2" t="n">
        <f aca="false">B755-C755</f>
        <v>1.59432322315899</v>
      </c>
    </row>
    <row r="756" customFormat="false" ht="15" hidden="false" customHeight="false" outlineLevel="0" collapsed="false">
      <c r="A756" s="3" t="s">
        <v>758</v>
      </c>
      <c r="B756" s="1" t="n">
        <v>152.271078049898</v>
      </c>
      <c r="C756" s="1" t="n">
        <v>150.745019088689</v>
      </c>
      <c r="D756" s="2" t="n">
        <f aca="false">B756-C756</f>
        <v>1.526058961209</v>
      </c>
    </row>
    <row r="757" customFormat="false" ht="15" hidden="false" customHeight="false" outlineLevel="0" collapsed="false">
      <c r="A757" s="3" t="s">
        <v>759</v>
      </c>
      <c r="B757" s="1" t="n">
        <v>152.271078049898</v>
      </c>
      <c r="C757" s="1" t="n">
        <v>150.636584364925</v>
      </c>
      <c r="D757" s="2" t="n">
        <f aca="false">B757-C757</f>
        <v>1.63449368497299</v>
      </c>
    </row>
    <row r="758" customFormat="false" ht="15" hidden="false" customHeight="false" outlineLevel="0" collapsed="false">
      <c r="A758" s="3" t="s">
        <v>760</v>
      </c>
      <c r="B758" s="1" t="n">
        <v>152.271078049898</v>
      </c>
      <c r="C758" s="1" t="n">
        <v>150.679863358621</v>
      </c>
      <c r="D758" s="2" t="n">
        <f aca="false">B758-C758</f>
        <v>1.591214691277</v>
      </c>
    </row>
    <row r="759" customFormat="false" ht="15" hidden="false" customHeight="false" outlineLevel="0" collapsed="false">
      <c r="A759" s="3" t="s">
        <v>761</v>
      </c>
      <c r="B759" s="1" t="n">
        <v>152.271078049898</v>
      </c>
      <c r="C759" s="1" t="n">
        <v>150.603478650749</v>
      </c>
      <c r="D759" s="2" t="n">
        <f aca="false">B759-C759</f>
        <v>1.667599399149</v>
      </c>
    </row>
    <row r="760" customFormat="false" ht="15" hidden="false" customHeight="false" outlineLevel="0" collapsed="false">
      <c r="A760" s="3" t="s">
        <v>762</v>
      </c>
      <c r="B760" s="1" t="n">
        <v>152.271078049898</v>
      </c>
      <c r="C760" s="1" t="n">
        <v>150.672698065148</v>
      </c>
      <c r="D760" s="2" t="n">
        <f aca="false">B760-C760</f>
        <v>1.59837998474998</v>
      </c>
    </row>
    <row r="761" customFormat="false" ht="15" hidden="false" customHeight="false" outlineLevel="0" collapsed="false">
      <c r="A761" s="3" t="s">
        <v>763</v>
      </c>
      <c r="B761" s="1" t="n">
        <v>152.271078049898</v>
      </c>
      <c r="C761" s="1" t="n">
        <v>150.606978011753</v>
      </c>
      <c r="D761" s="2" t="n">
        <f aca="false">B761-C761</f>
        <v>1.66410003814499</v>
      </c>
    </row>
    <row r="762" customFormat="false" ht="15" hidden="false" customHeight="false" outlineLevel="0" collapsed="false">
      <c r="A762" s="3" t="s">
        <v>764</v>
      </c>
      <c r="B762" s="1" t="n">
        <v>152.271078049898</v>
      </c>
      <c r="C762" s="1" t="n">
        <v>150.63480776628</v>
      </c>
      <c r="D762" s="2" t="n">
        <f aca="false">B762-C762</f>
        <v>1.63627028361799</v>
      </c>
    </row>
    <row r="763" customFormat="false" ht="15" hidden="false" customHeight="false" outlineLevel="0" collapsed="false">
      <c r="A763" s="3" t="s">
        <v>765</v>
      </c>
      <c r="B763" s="1" t="n">
        <v>152.271078049898</v>
      </c>
      <c r="C763" s="1" t="n">
        <v>150.839682347948</v>
      </c>
      <c r="D763" s="2" t="n">
        <f aca="false">B763-C763</f>
        <v>1.43139570194998</v>
      </c>
    </row>
    <row r="764" customFormat="false" ht="15" hidden="false" customHeight="false" outlineLevel="0" collapsed="false">
      <c r="A764" s="3" t="s">
        <v>766</v>
      </c>
      <c r="B764" s="1" t="n">
        <v>152.271078049898</v>
      </c>
      <c r="C764" s="1" t="n">
        <v>150.551351048683</v>
      </c>
      <c r="D764" s="2" t="n">
        <f aca="false">B764-C764</f>
        <v>1.71972700121501</v>
      </c>
    </row>
    <row r="765" customFormat="false" ht="15" hidden="false" customHeight="false" outlineLevel="0" collapsed="false">
      <c r="A765" s="3" t="s">
        <v>767</v>
      </c>
      <c r="B765" s="1" t="n">
        <v>152.271078049898</v>
      </c>
      <c r="C765" s="1" t="n">
        <v>150.622092716766</v>
      </c>
      <c r="D765" s="2" t="n">
        <f aca="false">B765-C765</f>
        <v>1.648985333132</v>
      </c>
    </row>
    <row r="766" customFormat="false" ht="15" hidden="false" customHeight="false" outlineLevel="0" collapsed="false">
      <c r="A766" s="3" t="s">
        <v>768</v>
      </c>
      <c r="B766" s="1" t="n">
        <v>152.271078049898</v>
      </c>
      <c r="C766" s="1" t="n">
        <v>150.783766111905</v>
      </c>
      <c r="D766" s="2" t="n">
        <f aca="false">B766-C766</f>
        <v>1.48731193799298</v>
      </c>
    </row>
    <row r="767" customFormat="false" ht="15" hidden="false" customHeight="false" outlineLevel="0" collapsed="false">
      <c r="A767" s="3" t="s">
        <v>769</v>
      </c>
      <c r="B767" s="1" t="n">
        <v>152.271078049898</v>
      </c>
      <c r="C767" s="1" t="n">
        <v>150.716455127272</v>
      </c>
      <c r="D767" s="2" t="n">
        <f aca="false">B767-C767</f>
        <v>1.55462292262598</v>
      </c>
    </row>
    <row r="768" customFormat="false" ht="15" hidden="false" customHeight="false" outlineLevel="0" collapsed="false">
      <c r="A768" s="3" t="s">
        <v>770</v>
      </c>
      <c r="B768" s="1" t="n">
        <v>152.271078049898</v>
      </c>
      <c r="C768" s="1" t="n">
        <v>150.671259543004</v>
      </c>
      <c r="D768" s="2" t="n">
        <f aca="false">B768-C768</f>
        <v>1.599818506894</v>
      </c>
    </row>
    <row r="769" customFormat="false" ht="15" hidden="false" customHeight="false" outlineLevel="0" collapsed="false">
      <c r="A769" s="3" t="s">
        <v>771</v>
      </c>
      <c r="B769" s="1" t="n">
        <v>152.271078049898</v>
      </c>
      <c r="C769" s="1" t="n">
        <v>150.564854667307</v>
      </c>
      <c r="D769" s="2" t="n">
        <f aca="false">B769-C769</f>
        <v>1.70622338259099</v>
      </c>
    </row>
    <row r="770" customFormat="false" ht="15" hidden="false" customHeight="false" outlineLevel="0" collapsed="false">
      <c r="A770" s="3" t="s">
        <v>772</v>
      </c>
      <c r="B770" s="1" t="n">
        <v>152.271078049898</v>
      </c>
      <c r="C770" s="1" t="n">
        <v>150.768283386688</v>
      </c>
      <c r="D770" s="2" t="n">
        <f aca="false">B770-C770</f>
        <v>1.50279466320998</v>
      </c>
    </row>
    <row r="771" customFormat="false" ht="15" hidden="false" customHeight="false" outlineLevel="0" collapsed="false">
      <c r="A771" s="3" t="s">
        <v>773</v>
      </c>
      <c r="B771" s="1" t="n">
        <v>152.271078049898</v>
      </c>
      <c r="C771" s="1" t="n">
        <v>150.789294697221</v>
      </c>
      <c r="D771" s="2" t="n">
        <f aca="false">B771-C771</f>
        <v>1.48178335267698</v>
      </c>
    </row>
    <row r="772" customFormat="false" ht="15" hidden="false" customHeight="false" outlineLevel="0" collapsed="false">
      <c r="A772" s="3" t="s">
        <v>774</v>
      </c>
      <c r="B772" s="1" t="n">
        <v>152.271078049898</v>
      </c>
      <c r="C772" s="1" t="n">
        <v>150.673023147245</v>
      </c>
      <c r="D772" s="2" t="n">
        <f aca="false">B772-C772</f>
        <v>1.59805490265299</v>
      </c>
    </row>
    <row r="773" customFormat="false" ht="15" hidden="false" customHeight="false" outlineLevel="0" collapsed="false">
      <c r="A773" s="3" t="s">
        <v>775</v>
      </c>
      <c r="B773" s="1" t="n">
        <v>152.271078049898</v>
      </c>
      <c r="C773" s="1" t="n">
        <v>150.672727945315</v>
      </c>
      <c r="D773" s="2" t="n">
        <f aca="false">B773-C773</f>
        <v>1.59835010458301</v>
      </c>
    </row>
    <row r="774" customFormat="false" ht="15" hidden="false" customHeight="false" outlineLevel="0" collapsed="false">
      <c r="A774" s="3" t="s">
        <v>776</v>
      </c>
      <c r="B774" s="1" t="n">
        <v>152.271078049898</v>
      </c>
      <c r="C774" s="1" t="n">
        <v>150.757726715107</v>
      </c>
      <c r="D774" s="2" t="n">
        <f aca="false">B774-C774</f>
        <v>1.513351334791</v>
      </c>
    </row>
    <row r="775" customFormat="false" ht="15" hidden="false" customHeight="false" outlineLevel="0" collapsed="false">
      <c r="A775" s="3" t="s">
        <v>777</v>
      </c>
      <c r="B775" s="1" t="n">
        <v>152.271078049898</v>
      </c>
      <c r="C775" s="1" t="n">
        <v>150.918296027069</v>
      </c>
      <c r="D775" s="2" t="n">
        <f aca="false">B775-C775</f>
        <v>1.35278202282899</v>
      </c>
    </row>
    <row r="776" customFormat="false" ht="15" hidden="false" customHeight="false" outlineLevel="0" collapsed="false">
      <c r="A776" s="3" t="s">
        <v>778</v>
      </c>
      <c r="B776" s="1" t="n">
        <v>152.271078049898</v>
      </c>
      <c r="C776" s="1" t="n">
        <v>150.716298355193</v>
      </c>
      <c r="D776" s="2" t="n">
        <f aca="false">B776-C776</f>
        <v>1.55477969470499</v>
      </c>
    </row>
    <row r="777" customFormat="false" ht="15" hidden="false" customHeight="false" outlineLevel="0" collapsed="false">
      <c r="A777" s="3" t="s">
        <v>779</v>
      </c>
      <c r="B777" s="1" t="n">
        <v>152.271078049898</v>
      </c>
      <c r="C777" s="1" t="n">
        <v>150.67476409109</v>
      </c>
      <c r="D777" s="2" t="n">
        <f aca="false">B777-C777</f>
        <v>1.596313958808</v>
      </c>
    </row>
    <row r="778" customFormat="false" ht="15" hidden="false" customHeight="false" outlineLevel="0" collapsed="false">
      <c r="A778" s="3" t="s">
        <v>780</v>
      </c>
      <c r="B778" s="1" t="n">
        <v>152.271078049898</v>
      </c>
      <c r="C778" s="1" t="n">
        <v>150.488386203215</v>
      </c>
      <c r="D778" s="2" t="n">
        <f aca="false">B778-C778</f>
        <v>1.78269184668301</v>
      </c>
    </row>
    <row r="779" customFormat="false" ht="15" hidden="false" customHeight="false" outlineLevel="0" collapsed="false">
      <c r="A779" s="3" t="s">
        <v>781</v>
      </c>
      <c r="B779" s="1" t="n">
        <v>152.271078049898</v>
      </c>
      <c r="C779" s="1" t="n">
        <v>150.674227498225</v>
      </c>
      <c r="D779" s="2" t="n">
        <f aca="false">B779-C779</f>
        <v>1.59685055167299</v>
      </c>
    </row>
    <row r="780" customFormat="false" ht="15" hidden="false" customHeight="false" outlineLevel="0" collapsed="false">
      <c r="A780" s="3" t="s">
        <v>782</v>
      </c>
      <c r="B780" s="1" t="n">
        <v>152.271078049898</v>
      </c>
      <c r="C780" s="1" t="n">
        <v>150.84607425917</v>
      </c>
      <c r="D780" s="2" t="n">
        <f aca="false">B780-C780</f>
        <v>1.425003790728</v>
      </c>
    </row>
    <row r="781" customFormat="false" ht="15" hidden="false" customHeight="false" outlineLevel="0" collapsed="false">
      <c r="A781" s="3" t="s">
        <v>783</v>
      </c>
      <c r="B781" s="1" t="n">
        <v>152.271078049898</v>
      </c>
      <c r="C781" s="1" t="n">
        <v>150.489802482572</v>
      </c>
      <c r="D781" s="2" t="n">
        <f aca="false">B781-C781</f>
        <v>1.78127556732599</v>
      </c>
    </row>
    <row r="782" customFormat="false" ht="15" hidden="false" customHeight="false" outlineLevel="0" collapsed="false">
      <c r="A782" s="3" t="s">
        <v>784</v>
      </c>
      <c r="B782" s="1" t="n">
        <v>152.271078049898</v>
      </c>
      <c r="C782" s="1" t="n">
        <v>150.371730224597</v>
      </c>
      <c r="D782" s="2" t="n">
        <f aca="false">B782-C782</f>
        <v>1.89934782530099</v>
      </c>
    </row>
    <row r="783" customFormat="false" ht="15" hidden="false" customHeight="false" outlineLevel="0" collapsed="false">
      <c r="A783" s="3" t="s">
        <v>785</v>
      </c>
      <c r="B783" s="1" t="n">
        <v>152.271078049898</v>
      </c>
      <c r="C783" s="1" t="n">
        <v>150.71003503847</v>
      </c>
      <c r="D783" s="2" t="n">
        <f aca="false">B783-C783</f>
        <v>1.56104301142798</v>
      </c>
    </row>
    <row r="784" customFormat="false" ht="15" hidden="false" customHeight="false" outlineLevel="0" collapsed="false">
      <c r="A784" s="3" t="s">
        <v>786</v>
      </c>
      <c r="B784" s="1" t="n">
        <v>152.271078049898</v>
      </c>
      <c r="C784" s="1" t="n">
        <v>150.565801524708</v>
      </c>
      <c r="D784" s="2" t="n">
        <f aca="false">B784-C784</f>
        <v>1.70527652518999</v>
      </c>
    </row>
    <row r="785" customFormat="false" ht="15" hidden="false" customHeight="false" outlineLevel="0" collapsed="false">
      <c r="A785" s="3" t="s">
        <v>787</v>
      </c>
      <c r="B785" s="1" t="n">
        <v>152.271078049898</v>
      </c>
      <c r="C785" s="1" t="n">
        <v>150.711215537878</v>
      </c>
      <c r="D785" s="2" t="n">
        <f aca="false">B785-C785</f>
        <v>1.55986251202</v>
      </c>
    </row>
    <row r="786" customFormat="false" ht="15" hidden="false" customHeight="false" outlineLevel="0" collapsed="false">
      <c r="A786" s="3" t="s">
        <v>788</v>
      </c>
      <c r="B786" s="1" t="n">
        <v>152.271078049898</v>
      </c>
      <c r="C786" s="1" t="n">
        <v>150.608943884424</v>
      </c>
      <c r="D786" s="2" t="n">
        <f aca="false">B786-C786</f>
        <v>1.66213416547399</v>
      </c>
    </row>
    <row r="787" customFormat="false" ht="15" hidden="false" customHeight="false" outlineLevel="0" collapsed="false">
      <c r="A787" s="3" t="s">
        <v>789</v>
      </c>
      <c r="B787" s="1" t="n">
        <v>152.271078049898</v>
      </c>
      <c r="C787" s="1" t="n">
        <v>150.677834586604</v>
      </c>
      <c r="D787" s="2" t="n">
        <f aca="false">B787-C787</f>
        <v>1.59324346329399</v>
      </c>
    </row>
    <row r="788" customFormat="false" ht="15" hidden="false" customHeight="false" outlineLevel="0" collapsed="false">
      <c r="A788" s="3" t="s">
        <v>790</v>
      </c>
      <c r="B788" s="1" t="n">
        <v>152.271078049898</v>
      </c>
      <c r="C788" s="1" t="n">
        <v>150.680603143712</v>
      </c>
      <c r="D788" s="2" t="n">
        <f aca="false">B788-C788</f>
        <v>1.59047490618599</v>
      </c>
    </row>
    <row r="789" customFormat="false" ht="15" hidden="false" customHeight="false" outlineLevel="0" collapsed="false">
      <c r="A789" s="3" t="s">
        <v>791</v>
      </c>
      <c r="B789" s="1" t="n">
        <v>152.271078049898</v>
      </c>
      <c r="C789" s="1" t="n">
        <v>150.748810866064</v>
      </c>
      <c r="D789" s="2" t="n">
        <f aca="false">B789-C789</f>
        <v>1.522267183834</v>
      </c>
    </row>
    <row r="790" customFormat="false" ht="15" hidden="false" customHeight="false" outlineLevel="0" collapsed="false">
      <c r="A790" s="3" t="s">
        <v>792</v>
      </c>
      <c r="B790" s="1" t="n">
        <v>152.271078049898</v>
      </c>
      <c r="C790" s="1" t="n">
        <v>150.522585556071</v>
      </c>
      <c r="D790" s="2" t="n">
        <f aca="false">B790-C790</f>
        <v>1.748492493827</v>
      </c>
    </row>
    <row r="791" customFormat="false" ht="15" hidden="false" customHeight="false" outlineLevel="0" collapsed="false">
      <c r="A791" s="3" t="s">
        <v>793</v>
      </c>
      <c r="B791" s="1" t="n">
        <v>152.271078049898</v>
      </c>
      <c r="C791" s="1" t="n">
        <v>150.402146859092</v>
      </c>
      <c r="D791" s="2" t="n">
        <f aca="false">B791-C791</f>
        <v>1.868931190806</v>
      </c>
    </row>
    <row r="792" customFormat="false" ht="15" hidden="false" customHeight="false" outlineLevel="0" collapsed="false">
      <c r="A792" s="3" t="s">
        <v>794</v>
      </c>
      <c r="B792" s="1" t="n">
        <v>152.271078049898</v>
      </c>
      <c r="C792" s="1" t="n">
        <v>150.748962393036</v>
      </c>
      <c r="D792" s="2" t="n">
        <f aca="false">B792-C792</f>
        <v>1.52211565686198</v>
      </c>
    </row>
    <row r="793" customFormat="false" ht="15" hidden="false" customHeight="false" outlineLevel="0" collapsed="false">
      <c r="A793" s="3" t="s">
        <v>795</v>
      </c>
      <c r="B793" s="1" t="n">
        <v>152.271078049898</v>
      </c>
      <c r="C793" s="1" t="n">
        <v>150.635957643913</v>
      </c>
      <c r="D793" s="2" t="n">
        <f aca="false">B793-C793</f>
        <v>1.63512040598499</v>
      </c>
    </row>
    <row r="794" customFormat="false" ht="15" hidden="false" customHeight="false" outlineLevel="0" collapsed="false">
      <c r="A794" s="3" t="s">
        <v>796</v>
      </c>
      <c r="B794" s="1" t="n">
        <v>152.271078049898</v>
      </c>
      <c r="C794" s="1" t="n">
        <v>150.609663240078</v>
      </c>
      <c r="D794" s="2" t="n">
        <f aca="false">B794-C794</f>
        <v>1.66141480982</v>
      </c>
    </row>
    <row r="795" customFormat="false" ht="15" hidden="false" customHeight="false" outlineLevel="0" collapsed="false">
      <c r="A795" s="3" t="s">
        <v>797</v>
      </c>
      <c r="B795" s="1" t="n">
        <v>152.271078049898</v>
      </c>
      <c r="C795" s="1" t="n">
        <v>150.467006816998</v>
      </c>
      <c r="D795" s="2" t="n">
        <f aca="false">B795-C795</f>
        <v>1.80407123289999</v>
      </c>
    </row>
    <row r="796" customFormat="false" ht="15" hidden="false" customHeight="false" outlineLevel="0" collapsed="false">
      <c r="A796" s="3" t="s">
        <v>798</v>
      </c>
      <c r="B796" s="1" t="n">
        <v>152.271078049898</v>
      </c>
      <c r="C796" s="1" t="n">
        <v>150.538645336995</v>
      </c>
      <c r="D796" s="2" t="n">
        <f aca="false">B796-C796</f>
        <v>1.73243271290301</v>
      </c>
    </row>
    <row r="797" customFormat="false" ht="15" hidden="false" customHeight="false" outlineLevel="0" collapsed="false">
      <c r="A797" s="3" t="s">
        <v>799</v>
      </c>
      <c r="B797" s="1" t="n">
        <v>152.271078049898</v>
      </c>
      <c r="C797" s="1" t="n">
        <v>150.428330945946</v>
      </c>
      <c r="D797" s="2" t="n">
        <f aca="false">B797-C797</f>
        <v>1.84274710395201</v>
      </c>
    </row>
    <row r="798" customFormat="false" ht="15" hidden="false" customHeight="false" outlineLevel="0" collapsed="false">
      <c r="A798" s="3" t="s">
        <v>800</v>
      </c>
      <c r="B798" s="1" t="n">
        <v>152.271078049898</v>
      </c>
      <c r="C798" s="1" t="n">
        <v>150.632066776486</v>
      </c>
      <c r="D798" s="2" t="n">
        <f aca="false">B798-C798</f>
        <v>1.639011273412</v>
      </c>
    </row>
    <row r="799" customFormat="false" ht="15" hidden="false" customHeight="false" outlineLevel="0" collapsed="false">
      <c r="A799" s="3" t="s">
        <v>801</v>
      </c>
      <c r="B799" s="1" t="n">
        <v>152.271078049898</v>
      </c>
      <c r="C799" s="1" t="n">
        <v>150.754647950021</v>
      </c>
      <c r="D799" s="2" t="n">
        <f aca="false">B799-C799</f>
        <v>1.516430099877</v>
      </c>
    </row>
    <row r="800" customFormat="false" ht="15" hidden="false" customHeight="false" outlineLevel="0" collapsed="false">
      <c r="A800" s="3" t="s">
        <v>802</v>
      </c>
      <c r="B800" s="1" t="n">
        <v>152.271078049898</v>
      </c>
      <c r="C800" s="1" t="n">
        <v>150.715815907341</v>
      </c>
      <c r="D800" s="2" t="n">
        <f aca="false">B800-C800</f>
        <v>1.55526214255698</v>
      </c>
    </row>
    <row r="801" customFormat="false" ht="15" hidden="false" customHeight="false" outlineLevel="0" collapsed="false">
      <c r="A801" s="3" t="s">
        <v>803</v>
      </c>
      <c r="B801" s="1" t="n">
        <v>152.271078049898</v>
      </c>
      <c r="C801" s="1" t="n">
        <v>150.490122070256</v>
      </c>
      <c r="D801" s="2" t="n">
        <f aca="false">B801-C801</f>
        <v>1.78095597964199</v>
      </c>
    </row>
    <row r="802" customFormat="false" ht="15" hidden="false" customHeight="false" outlineLevel="0" collapsed="false">
      <c r="A802" s="3" t="s">
        <v>804</v>
      </c>
      <c r="B802" s="1" t="n">
        <v>152.271078049898</v>
      </c>
      <c r="C802" s="1" t="n">
        <v>150.63822002885</v>
      </c>
      <c r="D802" s="2" t="n">
        <f aca="false">B802-C802</f>
        <v>1.63285802104801</v>
      </c>
    </row>
    <row r="803" customFormat="false" ht="15" hidden="false" customHeight="false" outlineLevel="0" collapsed="false">
      <c r="A803" s="3" t="s">
        <v>805</v>
      </c>
      <c r="B803" s="1" t="n">
        <v>152.271078049898</v>
      </c>
      <c r="C803" s="1" t="n">
        <v>150.749665233288</v>
      </c>
      <c r="D803" s="2" t="n">
        <f aca="false">B803-C803</f>
        <v>1.52141281661</v>
      </c>
    </row>
    <row r="804" customFormat="false" ht="15" hidden="false" customHeight="false" outlineLevel="0" collapsed="false">
      <c r="A804" s="3" t="s">
        <v>806</v>
      </c>
      <c r="B804" s="1" t="n">
        <v>152.271078049898</v>
      </c>
      <c r="C804" s="1" t="n">
        <v>150.553897618184</v>
      </c>
      <c r="D804" s="2" t="n">
        <f aca="false">B804-C804</f>
        <v>1.71718043171398</v>
      </c>
    </row>
    <row r="805" customFormat="false" ht="15" hidden="false" customHeight="false" outlineLevel="0" collapsed="false">
      <c r="A805" s="3" t="s">
        <v>807</v>
      </c>
      <c r="B805" s="1" t="n">
        <v>152.271078049898</v>
      </c>
      <c r="C805" s="1" t="n">
        <v>150.433146881048</v>
      </c>
      <c r="D805" s="2" t="n">
        <f aca="false">B805-C805</f>
        <v>1.83793116884999</v>
      </c>
    </row>
    <row r="806" customFormat="false" ht="15" hidden="false" customHeight="false" outlineLevel="0" collapsed="false">
      <c r="A806" s="3" t="s">
        <v>808</v>
      </c>
      <c r="B806" s="1" t="n">
        <v>152.271078049898</v>
      </c>
      <c r="C806" s="1" t="n">
        <v>150.668177318142</v>
      </c>
      <c r="D806" s="2" t="n">
        <f aca="false">B806-C806</f>
        <v>1.60290073175599</v>
      </c>
    </row>
    <row r="807" customFormat="false" ht="15" hidden="false" customHeight="false" outlineLevel="0" collapsed="false">
      <c r="A807" s="3" t="s">
        <v>809</v>
      </c>
      <c r="B807" s="1" t="n">
        <v>152.271078049898</v>
      </c>
      <c r="C807" s="1" t="n">
        <v>150.560937021354</v>
      </c>
      <c r="D807" s="2" t="n">
        <f aca="false">B807-C807</f>
        <v>1.710141028544</v>
      </c>
    </row>
    <row r="808" customFormat="false" ht="15" hidden="false" customHeight="false" outlineLevel="0" collapsed="false">
      <c r="A808" s="3" t="s">
        <v>810</v>
      </c>
      <c r="B808" s="1" t="n">
        <v>152.271078049898</v>
      </c>
      <c r="C808" s="1" t="n">
        <v>150.395172981488</v>
      </c>
      <c r="D808" s="2" t="n">
        <f aca="false">B808-C808</f>
        <v>1.87590506840999</v>
      </c>
    </row>
    <row r="809" customFormat="false" ht="15" hidden="false" customHeight="false" outlineLevel="0" collapsed="false">
      <c r="A809" s="3" t="s">
        <v>811</v>
      </c>
      <c r="B809" s="1" t="n">
        <v>152.271078049898</v>
      </c>
      <c r="C809" s="1" t="n">
        <v>150.584543166491</v>
      </c>
      <c r="D809" s="2" t="n">
        <f aca="false">B809-C809</f>
        <v>1.68653488340701</v>
      </c>
    </row>
    <row r="810" customFormat="false" ht="15" hidden="false" customHeight="false" outlineLevel="0" collapsed="false">
      <c r="A810" s="3" t="s">
        <v>812</v>
      </c>
      <c r="B810" s="1" t="n">
        <v>152.271078049898</v>
      </c>
      <c r="C810" s="1" t="n">
        <v>150.667766885309</v>
      </c>
      <c r="D810" s="2" t="n">
        <f aca="false">B810-C810</f>
        <v>1.603311164589</v>
      </c>
    </row>
    <row r="811" customFormat="false" ht="15" hidden="false" customHeight="false" outlineLevel="0" collapsed="false">
      <c r="A811" s="3" t="s">
        <v>813</v>
      </c>
      <c r="B811" s="1" t="n">
        <v>152.271078049898</v>
      </c>
      <c r="C811" s="1" t="n">
        <v>150.709866034488</v>
      </c>
      <c r="D811" s="2" t="n">
        <f aca="false">B811-C811</f>
        <v>1.56121201541001</v>
      </c>
    </row>
    <row r="812" customFormat="false" ht="15" hidden="false" customHeight="false" outlineLevel="0" collapsed="false">
      <c r="A812" s="3" t="s">
        <v>814</v>
      </c>
      <c r="B812" s="1" t="n">
        <v>152.271078049898</v>
      </c>
      <c r="C812" s="1" t="n">
        <v>150.563867888775</v>
      </c>
      <c r="D812" s="2" t="n">
        <f aca="false">B812-C812</f>
        <v>1.70721016112299</v>
      </c>
    </row>
    <row r="813" customFormat="false" ht="15" hidden="false" customHeight="false" outlineLevel="0" collapsed="false">
      <c r="A813" s="3" t="s">
        <v>815</v>
      </c>
      <c r="B813" s="1" t="n">
        <v>152.271078049898</v>
      </c>
      <c r="C813" s="1" t="n">
        <v>150.512422150094</v>
      </c>
      <c r="D813" s="2" t="n">
        <f aca="false">B813-C813</f>
        <v>1.75865589980398</v>
      </c>
    </row>
    <row r="814" customFormat="false" ht="15" hidden="false" customHeight="false" outlineLevel="0" collapsed="false">
      <c r="A814" s="3" t="s">
        <v>816</v>
      </c>
      <c r="B814" s="1" t="n">
        <v>152.271078049898</v>
      </c>
      <c r="C814" s="1" t="n">
        <v>150.637982940544</v>
      </c>
      <c r="D814" s="2" t="n">
        <f aca="false">B814-C814</f>
        <v>1.633095109354</v>
      </c>
    </row>
    <row r="815" customFormat="false" ht="15" hidden="false" customHeight="false" outlineLevel="0" collapsed="false">
      <c r="A815" s="3" t="s">
        <v>817</v>
      </c>
      <c r="B815" s="1" t="n">
        <v>152.271078049898</v>
      </c>
      <c r="C815" s="1" t="n">
        <v>150.712808799704</v>
      </c>
      <c r="D815" s="2" t="n">
        <f aca="false">B815-C815</f>
        <v>1.558269250194</v>
      </c>
    </row>
    <row r="816" customFormat="false" ht="15" hidden="false" customHeight="false" outlineLevel="0" collapsed="false">
      <c r="A816" s="3" t="s">
        <v>818</v>
      </c>
      <c r="B816" s="1" t="n">
        <v>152.271078049898</v>
      </c>
      <c r="C816" s="1" t="n">
        <v>150.858336931554</v>
      </c>
      <c r="D816" s="2" t="n">
        <f aca="false">B816-C816</f>
        <v>1.412741118344</v>
      </c>
    </row>
    <row r="817" customFormat="false" ht="15" hidden="false" customHeight="false" outlineLevel="0" collapsed="false">
      <c r="A817" s="3" t="s">
        <v>819</v>
      </c>
      <c r="B817" s="1" t="n">
        <v>152.271078049898</v>
      </c>
      <c r="C817" s="1" t="n">
        <v>150.60223837785</v>
      </c>
      <c r="D817" s="2" t="n">
        <f aca="false">B817-C817</f>
        <v>1.66883967204799</v>
      </c>
    </row>
    <row r="818" customFormat="false" ht="15" hidden="false" customHeight="false" outlineLevel="0" collapsed="false">
      <c r="A818" s="3" t="s">
        <v>820</v>
      </c>
      <c r="B818" s="1" t="n">
        <v>152.271078049898</v>
      </c>
      <c r="C818" s="1" t="n">
        <v>150.972903338994</v>
      </c>
      <c r="D818" s="2" t="n">
        <f aca="false">B818-C818</f>
        <v>1.29817471090399</v>
      </c>
    </row>
    <row r="819" customFormat="false" ht="15" hidden="false" customHeight="false" outlineLevel="0" collapsed="false">
      <c r="A819" s="3" t="s">
        <v>821</v>
      </c>
      <c r="B819" s="1" t="n">
        <v>152.271078049898</v>
      </c>
      <c r="C819" s="1" t="n">
        <v>150.830804632527</v>
      </c>
      <c r="D819" s="2" t="n">
        <f aca="false">B819-C819</f>
        <v>1.440273417371</v>
      </c>
    </row>
    <row r="820" customFormat="false" ht="15" hidden="false" customHeight="false" outlineLevel="0" collapsed="false">
      <c r="A820" s="3" t="s">
        <v>822</v>
      </c>
      <c r="B820" s="1" t="n">
        <v>152.271078049898</v>
      </c>
      <c r="C820" s="1" t="n">
        <v>150.521655542565</v>
      </c>
      <c r="D820" s="2" t="n">
        <f aca="false">B820-C820</f>
        <v>1.74942250733301</v>
      </c>
    </row>
    <row r="821" customFormat="false" ht="15" hidden="false" customHeight="false" outlineLevel="0" collapsed="false">
      <c r="A821" s="3" t="s">
        <v>823</v>
      </c>
      <c r="B821" s="1" t="n">
        <v>152.271078049898</v>
      </c>
      <c r="C821" s="1" t="n">
        <v>150.729236178946</v>
      </c>
      <c r="D821" s="2" t="n">
        <f aca="false">B821-C821</f>
        <v>1.541841870952</v>
      </c>
    </row>
    <row r="822" customFormat="false" ht="15" hidden="false" customHeight="false" outlineLevel="0" collapsed="false">
      <c r="A822" s="3" t="s">
        <v>824</v>
      </c>
      <c r="B822" s="1" t="n">
        <v>152.271078049898</v>
      </c>
      <c r="C822" s="1" t="n">
        <v>150.814874168968</v>
      </c>
      <c r="D822" s="2" t="n">
        <f aca="false">B822-C822</f>
        <v>1.45620388092999</v>
      </c>
    </row>
    <row r="823" customFormat="false" ht="15" hidden="false" customHeight="false" outlineLevel="0" collapsed="false">
      <c r="A823" s="3" t="s">
        <v>825</v>
      </c>
      <c r="B823" s="1" t="n">
        <v>152.271078049898</v>
      </c>
      <c r="C823" s="1" t="n">
        <v>150.569978067831</v>
      </c>
      <c r="D823" s="2" t="n">
        <f aca="false">B823-C823</f>
        <v>1.70109998206701</v>
      </c>
    </row>
    <row r="824" customFormat="false" ht="15" hidden="false" customHeight="false" outlineLevel="0" collapsed="false">
      <c r="A824" s="3" t="s">
        <v>826</v>
      </c>
      <c r="B824" s="1" t="n">
        <v>152.271078049898</v>
      </c>
      <c r="C824" s="1" t="n">
        <v>150.719998782234</v>
      </c>
      <c r="D824" s="2" t="n">
        <f aca="false">B824-C824</f>
        <v>1.55107926766399</v>
      </c>
    </row>
    <row r="825" customFormat="false" ht="15" hidden="false" customHeight="false" outlineLevel="0" collapsed="false">
      <c r="A825" s="3" t="s">
        <v>827</v>
      </c>
      <c r="B825" s="1" t="n">
        <v>152.271078049898</v>
      </c>
      <c r="C825" s="1" t="n">
        <v>150.529306935436</v>
      </c>
      <c r="D825" s="2" t="n">
        <f aca="false">B825-C825</f>
        <v>1.74177111446198</v>
      </c>
    </row>
    <row r="826" customFormat="false" ht="15" hidden="false" customHeight="false" outlineLevel="0" collapsed="false">
      <c r="A826" s="3" t="s">
        <v>828</v>
      </c>
      <c r="B826" s="1" t="n">
        <v>152.271078049898</v>
      </c>
      <c r="C826" s="1" t="n">
        <v>150.652340938015</v>
      </c>
      <c r="D826" s="2" t="n">
        <f aca="false">B826-C826</f>
        <v>1.61873711188301</v>
      </c>
    </row>
    <row r="827" customFormat="false" ht="15" hidden="false" customHeight="false" outlineLevel="0" collapsed="false">
      <c r="A827" s="3" t="s">
        <v>829</v>
      </c>
      <c r="B827" s="1" t="n">
        <v>152.271078049898</v>
      </c>
      <c r="C827" s="1" t="n">
        <v>150.639404239376</v>
      </c>
      <c r="D827" s="2" t="n">
        <f aca="false">B827-C827</f>
        <v>1.63167381052199</v>
      </c>
    </row>
    <row r="828" customFormat="false" ht="15" hidden="false" customHeight="false" outlineLevel="0" collapsed="false">
      <c r="A828" s="3" t="s">
        <v>830</v>
      </c>
      <c r="B828" s="1" t="n">
        <v>152.271078049898</v>
      </c>
      <c r="C828" s="1" t="n">
        <v>150.640138329257</v>
      </c>
      <c r="D828" s="2" t="n">
        <f aca="false">B828-C828</f>
        <v>1.63093972064098</v>
      </c>
    </row>
    <row r="829" customFormat="false" ht="15" hidden="false" customHeight="false" outlineLevel="0" collapsed="false">
      <c r="A829" s="3" t="s">
        <v>831</v>
      </c>
      <c r="B829" s="1" t="n">
        <v>152.271078049898</v>
      </c>
      <c r="C829" s="1" t="n">
        <v>150.793252433253</v>
      </c>
      <c r="D829" s="2" t="n">
        <f aca="false">B829-C829</f>
        <v>1.47782561664499</v>
      </c>
    </row>
    <row r="830" customFormat="false" ht="15" hidden="false" customHeight="false" outlineLevel="0" collapsed="false">
      <c r="A830" s="3" t="s">
        <v>832</v>
      </c>
      <c r="B830" s="1" t="n">
        <v>152.271078049898</v>
      </c>
      <c r="C830" s="1" t="n">
        <v>150.793089034088</v>
      </c>
      <c r="D830" s="2" t="n">
        <f aca="false">B830-C830</f>
        <v>1.47798901580998</v>
      </c>
    </row>
    <row r="831" customFormat="false" ht="15" hidden="false" customHeight="false" outlineLevel="0" collapsed="false">
      <c r="A831" s="3" t="s">
        <v>833</v>
      </c>
      <c r="B831" s="1" t="n">
        <v>152.271078049898</v>
      </c>
      <c r="C831" s="1" t="n">
        <v>150.598036647359</v>
      </c>
      <c r="D831" s="2" t="n">
        <f aca="false">B831-C831</f>
        <v>1.67304140253898</v>
      </c>
    </row>
    <row r="832" customFormat="false" ht="15" hidden="false" customHeight="false" outlineLevel="0" collapsed="false">
      <c r="A832" s="3" t="s">
        <v>834</v>
      </c>
      <c r="B832" s="1" t="n">
        <v>152.271078049898</v>
      </c>
      <c r="C832" s="1" t="n">
        <v>150.601085138629</v>
      </c>
      <c r="D832" s="2" t="n">
        <f aca="false">B832-C832</f>
        <v>1.66999291126899</v>
      </c>
    </row>
    <row r="833" customFormat="false" ht="15" hidden="false" customHeight="false" outlineLevel="0" collapsed="false">
      <c r="A833" s="3" t="s">
        <v>835</v>
      </c>
      <c r="B833" s="1" t="n">
        <v>152.271078049898</v>
      </c>
      <c r="C833" s="1" t="n">
        <v>150.706735334627</v>
      </c>
      <c r="D833" s="2" t="n">
        <f aca="false">B833-C833</f>
        <v>1.56434271527098</v>
      </c>
    </row>
    <row r="834" customFormat="false" ht="15" hidden="false" customHeight="false" outlineLevel="0" collapsed="false">
      <c r="A834" s="3" t="s">
        <v>836</v>
      </c>
      <c r="B834" s="1" t="n">
        <v>152.271078049898</v>
      </c>
      <c r="C834" s="1" t="n">
        <v>150.541689179649</v>
      </c>
      <c r="D834" s="2" t="n">
        <f aca="false">B834-C834</f>
        <v>1.72938887024898</v>
      </c>
    </row>
    <row r="835" customFormat="false" ht="15" hidden="false" customHeight="false" outlineLevel="0" collapsed="false">
      <c r="A835" s="3" t="s">
        <v>837</v>
      </c>
      <c r="B835" s="1" t="n">
        <v>152.271078049898</v>
      </c>
      <c r="C835" s="1" t="n">
        <v>150.638927002803</v>
      </c>
      <c r="D835" s="2" t="n">
        <f aca="false">B835-C835</f>
        <v>1.63215104709499</v>
      </c>
    </row>
    <row r="836" customFormat="false" ht="15" hidden="false" customHeight="false" outlineLevel="0" collapsed="false">
      <c r="A836" s="3" t="s">
        <v>838</v>
      </c>
      <c r="B836" s="1" t="n">
        <v>152.271078049898</v>
      </c>
      <c r="C836" s="1" t="n">
        <v>150.747741532436</v>
      </c>
      <c r="D836" s="2" t="n">
        <f aca="false">B836-C836</f>
        <v>1.52333651746198</v>
      </c>
    </row>
    <row r="837" customFormat="false" ht="15" hidden="false" customHeight="false" outlineLevel="0" collapsed="false">
      <c r="A837" s="3" t="s">
        <v>839</v>
      </c>
      <c r="B837" s="1" t="n">
        <v>152.271078049898</v>
      </c>
      <c r="C837" s="1" t="n">
        <v>150.751064539785</v>
      </c>
      <c r="D837" s="2" t="n">
        <f aca="false">B837-C837</f>
        <v>1.52001351011299</v>
      </c>
    </row>
    <row r="838" customFormat="false" ht="15" hidden="false" customHeight="false" outlineLevel="0" collapsed="false">
      <c r="A838" s="3" t="s">
        <v>840</v>
      </c>
      <c r="B838" s="1" t="n">
        <v>152.271078049898</v>
      </c>
      <c r="C838" s="1" t="n">
        <v>150.828687668254</v>
      </c>
      <c r="D838" s="2" t="n">
        <f aca="false">B838-C838</f>
        <v>1.442390381644</v>
      </c>
    </row>
    <row r="839" customFormat="false" ht="15" hidden="false" customHeight="false" outlineLevel="0" collapsed="false">
      <c r="A839" s="3" t="s">
        <v>841</v>
      </c>
      <c r="B839" s="1" t="n">
        <v>152.271078049898</v>
      </c>
      <c r="C839" s="1" t="n">
        <v>150.719884818966</v>
      </c>
      <c r="D839" s="2" t="n">
        <f aca="false">B839-C839</f>
        <v>1.551193230932</v>
      </c>
    </row>
    <row r="840" customFormat="false" ht="15" hidden="false" customHeight="false" outlineLevel="0" collapsed="false">
      <c r="A840" s="3" t="s">
        <v>842</v>
      </c>
      <c r="B840" s="1" t="n">
        <v>152.271078049898</v>
      </c>
      <c r="C840" s="1" t="n">
        <v>150.754310647002</v>
      </c>
      <c r="D840" s="2" t="n">
        <f aca="false">B840-C840</f>
        <v>1.51676740289599</v>
      </c>
    </row>
    <row r="841" customFormat="false" ht="15" hidden="false" customHeight="false" outlineLevel="0" collapsed="false">
      <c r="A841" s="3" t="s">
        <v>843</v>
      </c>
      <c r="B841" s="1" t="n">
        <v>152.271078049898</v>
      </c>
      <c r="C841" s="1" t="n">
        <v>150.734075527865</v>
      </c>
      <c r="D841" s="2" t="n">
        <f aca="false">B841-C841</f>
        <v>1.53700252203299</v>
      </c>
    </row>
    <row r="842" customFormat="false" ht="15" hidden="false" customHeight="false" outlineLevel="0" collapsed="false">
      <c r="A842" s="3" t="s">
        <v>844</v>
      </c>
      <c r="B842" s="1" t="n">
        <v>152.271078049898</v>
      </c>
      <c r="C842" s="1" t="n">
        <v>150.612326301841</v>
      </c>
      <c r="D842" s="2" t="n">
        <f aca="false">B842-C842</f>
        <v>1.658751748057</v>
      </c>
    </row>
    <row r="843" customFormat="false" ht="15" hidden="false" customHeight="false" outlineLevel="0" collapsed="false">
      <c r="A843" s="3" t="s">
        <v>845</v>
      </c>
      <c r="B843" s="1" t="n">
        <v>152.271078049898</v>
      </c>
      <c r="C843" s="1" t="n">
        <v>150.868662699159</v>
      </c>
      <c r="D843" s="2" t="n">
        <f aca="false">B843-C843</f>
        <v>1.40241535073901</v>
      </c>
    </row>
    <row r="844" customFormat="false" ht="15" hidden="false" customHeight="false" outlineLevel="0" collapsed="false">
      <c r="A844" s="3" t="s">
        <v>846</v>
      </c>
      <c r="B844" s="1" t="n">
        <v>152.271078049898</v>
      </c>
      <c r="C844" s="1" t="n">
        <v>150.579919941832</v>
      </c>
      <c r="D844" s="2" t="n">
        <f aca="false">B844-C844</f>
        <v>1.69115810806599</v>
      </c>
    </row>
    <row r="845" customFormat="false" ht="15" hidden="false" customHeight="false" outlineLevel="0" collapsed="false">
      <c r="A845" s="3" t="s">
        <v>847</v>
      </c>
      <c r="B845" s="1" t="n">
        <v>152.271078049898</v>
      </c>
      <c r="C845" s="1" t="n">
        <v>150.671858086648</v>
      </c>
      <c r="D845" s="2" t="n">
        <f aca="false">B845-C845</f>
        <v>1.59921996324999</v>
      </c>
    </row>
    <row r="846" customFormat="false" ht="15" hidden="false" customHeight="false" outlineLevel="0" collapsed="false">
      <c r="A846" s="3" t="s">
        <v>848</v>
      </c>
      <c r="B846" s="1" t="n">
        <v>152.271078049898</v>
      </c>
      <c r="C846" s="1" t="n">
        <v>150.97350316661</v>
      </c>
      <c r="D846" s="2" t="n">
        <f aca="false">B846-C846</f>
        <v>1.29757488328801</v>
      </c>
    </row>
    <row r="847" customFormat="false" ht="15" hidden="false" customHeight="false" outlineLevel="0" collapsed="false">
      <c r="A847" s="3" t="s">
        <v>849</v>
      </c>
      <c r="B847" s="1" t="n">
        <v>152.271078049898</v>
      </c>
      <c r="C847" s="1" t="n">
        <v>150.763433025324</v>
      </c>
      <c r="D847" s="2" t="n">
        <f aca="false">B847-C847</f>
        <v>1.507645024574</v>
      </c>
    </row>
    <row r="848" customFormat="false" ht="15" hidden="false" customHeight="false" outlineLevel="0" collapsed="false">
      <c r="A848" s="3" t="s">
        <v>850</v>
      </c>
      <c r="B848" s="1" t="n">
        <v>152.271078049898</v>
      </c>
      <c r="C848" s="1" t="n">
        <v>150.562590398735</v>
      </c>
      <c r="D848" s="2" t="n">
        <f aca="false">B848-C848</f>
        <v>1.70848765116298</v>
      </c>
    </row>
    <row r="849" customFormat="false" ht="15" hidden="false" customHeight="false" outlineLevel="0" collapsed="false">
      <c r="A849" s="3" t="s">
        <v>851</v>
      </c>
      <c r="B849" s="1" t="n">
        <v>152.271078049898</v>
      </c>
      <c r="C849" s="1" t="n">
        <v>150.531222403958</v>
      </c>
      <c r="D849" s="2" t="n">
        <f aca="false">B849-C849</f>
        <v>1.73985564594</v>
      </c>
    </row>
    <row r="850" customFormat="false" ht="15" hidden="false" customHeight="false" outlineLevel="0" collapsed="false">
      <c r="A850" s="3" t="s">
        <v>852</v>
      </c>
      <c r="B850" s="1" t="n">
        <v>152.271078049898</v>
      </c>
      <c r="C850" s="1" t="n">
        <v>150.589763130928</v>
      </c>
      <c r="D850" s="2" t="n">
        <f aca="false">B850-C850</f>
        <v>1.68131491897</v>
      </c>
    </row>
    <row r="851" customFormat="false" ht="15" hidden="false" customHeight="false" outlineLevel="0" collapsed="false">
      <c r="A851" s="3" t="s">
        <v>853</v>
      </c>
      <c r="B851" s="1" t="n">
        <v>152.271078049898</v>
      </c>
      <c r="C851" s="1" t="n">
        <v>150.674065224752</v>
      </c>
      <c r="D851" s="2" t="n">
        <f aca="false">B851-C851</f>
        <v>1.59701282514598</v>
      </c>
    </row>
    <row r="852" customFormat="false" ht="15" hidden="false" customHeight="false" outlineLevel="0" collapsed="false">
      <c r="A852" s="3" t="s">
        <v>854</v>
      </c>
      <c r="B852" s="1" t="n">
        <v>152.271078049898</v>
      </c>
      <c r="C852" s="1" t="n">
        <v>150.783456582728</v>
      </c>
      <c r="D852" s="2" t="n">
        <f aca="false">B852-C852</f>
        <v>1.48762146716999</v>
      </c>
    </row>
    <row r="853" customFormat="false" ht="15" hidden="false" customHeight="false" outlineLevel="0" collapsed="false">
      <c r="A853" s="3" t="s">
        <v>855</v>
      </c>
      <c r="B853" s="1" t="n">
        <v>152.271078049898</v>
      </c>
      <c r="C853" s="1" t="n">
        <v>150.78565910837</v>
      </c>
      <c r="D853" s="2" t="n">
        <f aca="false">B853-C853</f>
        <v>1.485418941528</v>
      </c>
    </row>
    <row r="854" customFormat="false" ht="15" hidden="false" customHeight="false" outlineLevel="0" collapsed="false">
      <c r="A854" s="3" t="s">
        <v>856</v>
      </c>
      <c r="B854" s="1" t="n">
        <v>152.271078049898</v>
      </c>
      <c r="C854" s="1" t="n">
        <v>150.725033533407</v>
      </c>
      <c r="D854" s="2" t="n">
        <f aca="false">B854-C854</f>
        <v>1.54604451649101</v>
      </c>
    </row>
    <row r="855" customFormat="false" ht="15" hidden="false" customHeight="false" outlineLevel="0" collapsed="false">
      <c r="A855" s="3" t="s">
        <v>857</v>
      </c>
      <c r="B855" s="1" t="n">
        <v>152.271078049898</v>
      </c>
      <c r="C855" s="1" t="n">
        <v>150.665091285659</v>
      </c>
      <c r="D855" s="2" t="n">
        <f aca="false">B855-C855</f>
        <v>1.60598676423899</v>
      </c>
    </row>
    <row r="856" customFormat="false" ht="15" hidden="false" customHeight="false" outlineLevel="0" collapsed="false">
      <c r="A856" s="3" t="s">
        <v>858</v>
      </c>
      <c r="B856" s="1" t="n">
        <v>152.271078049898</v>
      </c>
      <c r="C856" s="1" t="n">
        <v>150.701428482534</v>
      </c>
      <c r="D856" s="2" t="n">
        <f aca="false">B856-C856</f>
        <v>1.569649567364</v>
      </c>
    </row>
    <row r="857" customFormat="false" ht="15" hidden="false" customHeight="false" outlineLevel="0" collapsed="false">
      <c r="A857" s="3" t="s">
        <v>859</v>
      </c>
      <c r="B857" s="1" t="n">
        <v>152.271078049898</v>
      </c>
      <c r="C857" s="1" t="n">
        <v>150.464918323384</v>
      </c>
      <c r="D857" s="2" t="n">
        <f aca="false">B857-C857</f>
        <v>1.80615972651398</v>
      </c>
    </row>
    <row r="858" customFormat="false" ht="15" hidden="false" customHeight="false" outlineLevel="0" collapsed="false">
      <c r="A858" s="3" t="s">
        <v>860</v>
      </c>
      <c r="B858" s="1" t="n">
        <v>152.271078049898</v>
      </c>
      <c r="C858" s="1" t="n">
        <v>150.73088235729</v>
      </c>
      <c r="D858" s="2" t="n">
        <f aca="false">B858-C858</f>
        <v>1.54019569260799</v>
      </c>
    </row>
    <row r="859" customFormat="false" ht="15" hidden="false" customHeight="false" outlineLevel="0" collapsed="false">
      <c r="A859" s="3" t="s">
        <v>861</v>
      </c>
      <c r="B859" s="1" t="n">
        <v>152.271078049898</v>
      </c>
      <c r="C859" s="1" t="n">
        <v>150.703335752006</v>
      </c>
      <c r="D859" s="2" t="n">
        <f aca="false">B859-C859</f>
        <v>1.56774229789198</v>
      </c>
    </row>
    <row r="860" customFormat="false" ht="15" hidden="false" customHeight="false" outlineLevel="0" collapsed="false">
      <c r="A860" s="3" t="s">
        <v>862</v>
      </c>
      <c r="B860" s="1" t="n">
        <v>152.271078049898</v>
      </c>
      <c r="C860" s="1" t="n">
        <v>150.568829864162</v>
      </c>
      <c r="D860" s="2" t="n">
        <f aca="false">B860-C860</f>
        <v>1.70224818573598</v>
      </c>
    </row>
    <row r="861" customFormat="false" ht="15" hidden="false" customHeight="false" outlineLevel="0" collapsed="false">
      <c r="A861" s="3" t="s">
        <v>863</v>
      </c>
      <c r="B861" s="1" t="n">
        <v>152.271078049898</v>
      </c>
      <c r="C861" s="1" t="n">
        <v>150.538520067405</v>
      </c>
      <c r="D861" s="2" t="n">
        <f aca="false">B861-C861</f>
        <v>1.73255798249301</v>
      </c>
    </row>
    <row r="862" customFormat="false" ht="15" hidden="false" customHeight="false" outlineLevel="0" collapsed="false">
      <c r="A862" s="3" t="s">
        <v>864</v>
      </c>
      <c r="B862" s="1" t="n">
        <v>152.271078049898</v>
      </c>
      <c r="C862" s="1" t="n">
        <v>150.615089486923</v>
      </c>
      <c r="D862" s="2" t="n">
        <f aca="false">B862-C862</f>
        <v>1.65598856297498</v>
      </c>
    </row>
    <row r="863" customFormat="false" ht="15" hidden="false" customHeight="false" outlineLevel="0" collapsed="false">
      <c r="A863" s="3" t="s">
        <v>865</v>
      </c>
      <c r="B863" s="1" t="n">
        <v>152.271078049898</v>
      </c>
      <c r="C863" s="1" t="n">
        <v>150.450059573789</v>
      </c>
      <c r="D863" s="2" t="n">
        <f aca="false">B863-C863</f>
        <v>1.821018476109</v>
      </c>
    </row>
    <row r="864" customFormat="false" ht="15" hidden="false" customHeight="false" outlineLevel="0" collapsed="false">
      <c r="A864" s="3" t="s">
        <v>866</v>
      </c>
      <c r="B864" s="1" t="n">
        <v>152.271078049898</v>
      </c>
      <c r="C864" s="1" t="n">
        <v>150.887797424359</v>
      </c>
      <c r="D864" s="2" t="n">
        <f aca="false">B864-C864</f>
        <v>1.38328062553899</v>
      </c>
    </row>
    <row r="865" customFormat="false" ht="15" hidden="false" customHeight="false" outlineLevel="0" collapsed="false">
      <c r="A865" s="3" t="s">
        <v>867</v>
      </c>
      <c r="B865" s="1" t="n">
        <v>152.271078049898</v>
      </c>
      <c r="C865" s="1" t="n">
        <v>150.490831797236</v>
      </c>
      <c r="D865" s="2" t="n">
        <f aca="false">B865-C865</f>
        <v>1.78024625266198</v>
      </c>
    </row>
    <row r="866" customFormat="false" ht="15" hidden="false" customHeight="false" outlineLevel="0" collapsed="false">
      <c r="A866" s="3" t="s">
        <v>868</v>
      </c>
      <c r="B866" s="1" t="n">
        <v>152.271078049898</v>
      </c>
      <c r="C866" s="1" t="n">
        <v>150.554777312202</v>
      </c>
      <c r="D866" s="2" t="n">
        <f aca="false">B866-C866</f>
        <v>1.716300737696</v>
      </c>
    </row>
    <row r="867" customFormat="false" ht="15" hidden="false" customHeight="false" outlineLevel="0" collapsed="false">
      <c r="A867" s="3" t="s">
        <v>869</v>
      </c>
      <c r="B867" s="1" t="n">
        <v>152.271078049898</v>
      </c>
      <c r="C867" s="1" t="n">
        <v>150.621936319015</v>
      </c>
      <c r="D867" s="2" t="n">
        <f aca="false">B867-C867</f>
        <v>1.649141730883</v>
      </c>
    </row>
    <row r="868" customFormat="false" ht="15" hidden="false" customHeight="false" outlineLevel="0" collapsed="false">
      <c r="A868" s="3" t="s">
        <v>870</v>
      </c>
      <c r="B868" s="1" t="n">
        <v>152.271078049898</v>
      </c>
      <c r="C868" s="1" t="n">
        <v>150.815315297409</v>
      </c>
      <c r="D868" s="2" t="n">
        <f aca="false">B868-C868</f>
        <v>1.45576275248899</v>
      </c>
    </row>
    <row r="869" customFormat="false" ht="15" hidden="false" customHeight="false" outlineLevel="0" collapsed="false">
      <c r="A869" s="3" t="s">
        <v>871</v>
      </c>
      <c r="B869" s="1" t="n">
        <v>152.271078049898</v>
      </c>
      <c r="C869" s="1" t="n">
        <v>150.870364933395</v>
      </c>
      <c r="D869" s="2" t="n">
        <f aca="false">B869-C869</f>
        <v>1.400713116503</v>
      </c>
    </row>
    <row r="870" customFormat="false" ht="15" hidden="false" customHeight="false" outlineLevel="0" collapsed="false">
      <c r="A870" s="3" t="s">
        <v>872</v>
      </c>
      <c r="B870" s="1" t="n">
        <v>152.271078049898</v>
      </c>
      <c r="C870" s="1" t="n">
        <v>150.780735641671</v>
      </c>
      <c r="D870" s="2" t="n">
        <f aca="false">B870-C870</f>
        <v>1.49034240822701</v>
      </c>
    </row>
    <row r="871" customFormat="false" ht="15" hidden="false" customHeight="false" outlineLevel="0" collapsed="false">
      <c r="A871" s="3" t="s">
        <v>873</v>
      </c>
      <c r="B871" s="1" t="n">
        <v>152.271078049898</v>
      </c>
      <c r="C871" s="1" t="n">
        <v>150.74791624415</v>
      </c>
      <c r="D871" s="2" t="n">
        <f aca="false">B871-C871</f>
        <v>1.523161805748</v>
      </c>
    </row>
    <row r="872" customFormat="false" ht="15" hidden="false" customHeight="false" outlineLevel="0" collapsed="false">
      <c r="A872" s="3" t="s">
        <v>874</v>
      </c>
      <c r="B872" s="1" t="n">
        <v>152.271078049898</v>
      </c>
      <c r="C872" s="1" t="n">
        <v>150.675765080793</v>
      </c>
      <c r="D872" s="2" t="n">
        <f aca="false">B872-C872</f>
        <v>1.59531296910498</v>
      </c>
    </row>
    <row r="873" customFormat="false" ht="15" hidden="false" customHeight="false" outlineLevel="0" collapsed="false">
      <c r="A873" s="3" t="s">
        <v>875</v>
      </c>
      <c r="B873" s="1" t="n">
        <v>152.271078049898</v>
      </c>
      <c r="C873" s="1" t="n">
        <v>150.649747202698</v>
      </c>
      <c r="D873" s="2" t="n">
        <f aca="false">B873-C873</f>
        <v>1.6213308472</v>
      </c>
    </row>
    <row r="874" customFormat="false" ht="15" hidden="false" customHeight="false" outlineLevel="0" collapsed="false">
      <c r="A874" s="3" t="s">
        <v>876</v>
      </c>
      <c r="B874" s="1" t="n">
        <v>152.271078049898</v>
      </c>
      <c r="C874" s="1" t="n">
        <v>150.678103713183</v>
      </c>
      <c r="D874" s="2" t="n">
        <f aca="false">B874-C874</f>
        <v>1.592974336715</v>
      </c>
    </row>
    <row r="875" customFormat="false" ht="15" hidden="false" customHeight="false" outlineLevel="0" collapsed="false">
      <c r="A875" s="3" t="s">
        <v>877</v>
      </c>
      <c r="B875" s="1" t="n">
        <v>152.271078049898</v>
      </c>
      <c r="C875" s="1" t="n">
        <v>150.566833259849</v>
      </c>
      <c r="D875" s="2" t="n">
        <f aca="false">B875-C875</f>
        <v>1.70424479004899</v>
      </c>
    </row>
    <row r="876" customFormat="false" ht="15" hidden="false" customHeight="false" outlineLevel="0" collapsed="false">
      <c r="A876" s="3" t="s">
        <v>878</v>
      </c>
      <c r="B876" s="1" t="n">
        <v>152.271078049898</v>
      </c>
      <c r="C876" s="1" t="n">
        <v>150.67252824491</v>
      </c>
      <c r="D876" s="2" t="n">
        <f aca="false">B876-C876</f>
        <v>1.59854980498798</v>
      </c>
    </row>
    <row r="877" customFormat="false" ht="15" hidden="false" customHeight="false" outlineLevel="0" collapsed="false">
      <c r="A877" s="3" t="s">
        <v>879</v>
      </c>
      <c r="B877" s="1" t="n">
        <v>152.271078049898</v>
      </c>
      <c r="C877" s="1" t="n">
        <v>150.815368688189</v>
      </c>
      <c r="D877" s="2" t="n">
        <f aca="false">B877-C877</f>
        <v>1.45570936170898</v>
      </c>
    </row>
    <row r="878" customFormat="false" ht="15" hidden="false" customHeight="false" outlineLevel="0" collapsed="false">
      <c r="A878" s="3" t="s">
        <v>880</v>
      </c>
      <c r="B878" s="1" t="n">
        <v>152.271078049898</v>
      </c>
      <c r="C878" s="1" t="n">
        <v>150.752284717502</v>
      </c>
      <c r="D878" s="2" t="n">
        <f aca="false">B878-C878</f>
        <v>1.518793332396</v>
      </c>
    </row>
    <row r="879" customFormat="false" ht="15" hidden="false" customHeight="false" outlineLevel="0" collapsed="false">
      <c r="A879" s="3" t="s">
        <v>881</v>
      </c>
      <c r="B879" s="1" t="n">
        <v>152.271078049898</v>
      </c>
      <c r="C879" s="1" t="n">
        <v>150.674939024818</v>
      </c>
      <c r="D879" s="2" t="n">
        <f aca="false">B879-C879</f>
        <v>1.59613902507999</v>
      </c>
    </row>
    <row r="880" customFormat="false" ht="15" hidden="false" customHeight="false" outlineLevel="0" collapsed="false">
      <c r="A880" s="3" t="s">
        <v>882</v>
      </c>
      <c r="B880" s="1" t="n">
        <v>152.271078049898</v>
      </c>
      <c r="C880" s="1" t="n">
        <v>150.833539526717</v>
      </c>
      <c r="D880" s="2" t="n">
        <f aca="false">B880-C880</f>
        <v>1.43753852318099</v>
      </c>
    </row>
    <row r="881" customFormat="false" ht="15" hidden="false" customHeight="false" outlineLevel="0" collapsed="false">
      <c r="A881" s="3" t="s">
        <v>883</v>
      </c>
      <c r="B881" s="1" t="n">
        <v>152.271078049898</v>
      </c>
      <c r="C881" s="1" t="n">
        <v>150.566669186763</v>
      </c>
      <c r="D881" s="2" t="n">
        <f aca="false">B881-C881</f>
        <v>1.704408863135</v>
      </c>
    </row>
    <row r="882" customFormat="false" ht="15" hidden="false" customHeight="false" outlineLevel="0" collapsed="false">
      <c r="A882" s="3" t="s">
        <v>884</v>
      </c>
      <c r="B882" s="1" t="n">
        <v>152.271078049898</v>
      </c>
      <c r="C882" s="1" t="n">
        <v>150.523299589887</v>
      </c>
      <c r="D882" s="2" t="n">
        <f aca="false">B882-C882</f>
        <v>1.74777846001101</v>
      </c>
    </row>
    <row r="883" customFormat="false" ht="15" hidden="false" customHeight="false" outlineLevel="0" collapsed="false">
      <c r="A883" s="3" t="s">
        <v>885</v>
      </c>
      <c r="B883" s="1" t="n">
        <v>152.271078049898</v>
      </c>
      <c r="C883" s="1" t="n">
        <v>150.646029987174</v>
      </c>
      <c r="D883" s="2" t="n">
        <f aca="false">B883-C883</f>
        <v>1.62504806272401</v>
      </c>
    </row>
    <row r="884" customFormat="false" ht="15" hidden="false" customHeight="false" outlineLevel="0" collapsed="false">
      <c r="A884" s="3" t="s">
        <v>886</v>
      </c>
      <c r="B884" s="1" t="n">
        <v>152.271078049898</v>
      </c>
      <c r="C884" s="1" t="n">
        <v>150.524534338483</v>
      </c>
      <c r="D884" s="2" t="n">
        <f aca="false">B884-C884</f>
        <v>1.746543711415</v>
      </c>
    </row>
    <row r="885" customFormat="false" ht="15" hidden="false" customHeight="false" outlineLevel="0" collapsed="false">
      <c r="A885" s="3" t="s">
        <v>887</v>
      </c>
      <c r="B885" s="1" t="n">
        <v>152.271078049898</v>
      </c>
      <c r="C885" s="1" t="n">
        <v>150.690182397506</v>
      </c>
      <c r="D885" s="2" t="n">
        <f aca="false">B885-C885</f>
        <v>1.580895652392</v>
      </c>
    </row>
    <row r="886" customFormat="false" ht="15" hidden="false" customHeight="false" outlineLevel="0" collapsed="false">
      <c r="A886" s="3" t="s">
        <v>888</v>
      </c>
      <c r="B886" s="1" t="n">
        <v>152.271078049898</v>
      </c>
      <c r="C886" s="1" t="n">
        <v>150.727869532468</v>
      </c>
      <c r="D886" s="2" t="n">
        <f aca="false">B886-C886</f>
        <v>1.54320851743</v>
      </c>
    </row>
    <row r="887" customFormat="false" ht="15" hidden="false" customHeight="false" outlineLevel="0" collapsed="false">
      <c r="A887" s="3" t="s">
        <v>889</v>
      </c>
      <c r="B887" s="1" t="n">
        <v>152.271078049898</v>
      </c>
      <c r="C887" s="1" t="n">
        <v>150.647087524946</v>
      </c>
      <c r="D887" s="2" t="n">
        <f aca="false">B887-C887</f>
        <v>1.62399052495201</v>
      </c>
    </row>
    <row r="888" customFormat="false" ht="15" hidden="false" customHeight="false" outlineLevel="0" collapsed="false">
      <c r="A888" s="3" t="s">
        <v>890</v>
      </c>
      <c r="B888" s="1" t="n">
        <v>152.271078049898</v>
      </c>
      <c r="C888" s="1" t="n">
        <v>150.670916491282</v>
      </c>
      <c r="D888" s="2" t="n">
        <f aca="false">B888-C888</f>
        <v>1.60016155861601</v>
      </c>
    </row>
    <row r="889" customFormat="false" ht="15" hidden="false" customHeight="false" outlineLevel="0" collapsed="false">
      <c r="A889" s="3" t="s">
        <v>891</v>
      </c>
      <c r="B889" s="1" t="n">
        <v>152.271078049898</v>
      </c>
      <c r="C889" s="1" t="n">
        <v>150.600212407297</v>
      </c>
      <c r="D889" s="2" t="n">
        <f aca="false">B889-C889</f>
        <v>1.670865642601</v>
      </c>
    </row>
    <row r="890" customFormat="false" ht="15" hidden="false" customHeight="false" outlineLevel="0" collapsed="false">
      <c r="A890" s="3" t="s">
        <v>892</v>
      </c>
      <c r="B890" s="1" t="n">
        <v>152.271078049898</v>
      </c>
      <c r="C890" s="1" t="n">
        <v>150.715440062602</v>
      </c>
      <c r="D890" s="2" t="n">
        <f aca="false">B890-C890</f>
        <v>1.555637987296</v>
      </c>
    </row>
    <row r="891" customFormat="false" ht="15" hidden="false" customHeight="false" outlineLevel="0" collapsed="false">
      <c r="A891" s="3" t="s">
        <v>893</v>
      </c>
      <c r="B891" s="1" t="n">
        <v>152.271078049898</v>
      </c>
      <c r="C891" s="1" t="n">
        <v>150.564321167357</v>
      </c>
      <c r="D891" s="2" t="n">
        <f aca="false">B891-C891</f>
        <v>1.70675688254099</v>
      </c>
    </row>
    <row r="892" customFormat="false" ht="15" hidden="false" customHeight="false" outlineLevel="0" collapsed="false">
      <c r="A892" s="3" t="s">
        <v>894</v>
      </c>
      <c r="B892" s="1" t="n">
        <v>152.271078049898</v>
      </c>
      <c r="C892" s="1" t="n">
        <v>150.502541252114</v>
      </c>
      <c r="D892" s="2" t="n">
        <f aca="false">B892-C892</f>
        <v>1.76853679778398</v>
      </c>
    </row>
    <row r="893" customFormat="false" ht="15" hidden="false" customHeight="false" outlineLevel="0" collapsed="false">
      <c r="A893" s="3" t="s">
        <v>895</v>
      </c>
      <c r="B893" s="1" t="n">
        <v>152.271078049898</v>
      </c>
      <c r="C893" s="1" t="n">
        <v>150.525343403462</v>
      </c>
      <c r="D893" s="2" t="n">
        <f aca="false">B893-C893</f>
        <v>1.74573464643601</v>
      </c>
    </row>
    <row r="894" customFormat="false" ht="15" hidden="false" customHeight="false" outlineLevel="0" collapsed="false">
      <c r="A894" s="3" t="s">
        <v>896</v>
      </c>
      <c r="B894" s="1" t="n">
        <v>152.271078049898</v>
      </c>
      <c r="C894" s="1" t="n">
        <v>150.756501868706</v>
      </c>
      <c r="D894" s="2" t="n">
        <f aca="false">B894-C894</f>
        <v>1.51457618119198</v>
      </c>
    </row>
    <row r="895" customFormat="false" ht="15" hidden="false" customHeight="false" outlineLevel="0" collapsed="false">
      <c r="A895" s="3" t="s">
        <v>897</v>
      </c>
      <c r="B895" s="1" t="n">
        <v>152.271078049898</v>
      </c>
      <c r="C895" s="1" t="n">
        <v>150.563107700688</v>
      </c>
      <c r="D895" s="2" t="n">
        <f aca="false">B895-C895</f>
        <v>1.70797034921</v>
      </c>
    </row>
    <row r="896" customFormat="false" ht="15" hidden="false" customHeight="false" outlineLevel="0" collapsed="false">
      <c r="A896" s="3" t="s">
        <v>898</v>
      </c>
      <c r="B896" s="1" t="n">
        <v>152.271078049898</v>
      </c>
      <c r="C896" s="1" t="n">
        <v>150.828451330085</v>
      </c>
      <c r="D896" s="2" t="n">
        <f aca="false">B896-C896</f>
        <v>1.44262671981301</v>
      </c>
    </row>
    <row r="897" customFormat="false" ht="15" hidden="false" customHeight="false" outlineLevel="0" collapsed="false">
      <c r="A897" s="3" t="s">
        <v>899</v>
      </c>
      <c r="B897" s="1" t="n">
        <v>152.271078049898</v>
      </c>
      <c r="C897" s="1" t="n">
        <v>150.534124616309</v>
      </c>
      <c r="D897" s="2" t="n">
        <f aca="false">B897-C897</f>
        <v>1.73695343358901</v>
      </c>
    </row>
    <row r="898" customFormat="false" ht="15" hidden="false" customHeight="false" outlineLevel="0" collapsed="false">
      <c r="A898" s="3" t="s">
        <v>900</v>
      </c>
      <c r="B898" s="1" t="n">
        <v>152.271078049898</v>
      </c>
      <c r="C898" s="1" t="n">
        <v>150.692150270207</v>
      </c>
      <c r="D898" s="2" t="n">
        <f aca="false">B898-C898</f>
        <v>1.57892777969099</v>
      </c>
    </row>
    <row r="899" customFormat="false" ht="15" hidden="false" customHeight="false" outlineLevel="0" collapsed="false">
      <c r="A899" s="3" t="s">
        <v>901</v>
      </c>
      <c r="B899" s="1" t="n">
        <v>152.271078049898</v>
      </c>
      <c r="C899" s="1" t="n">
        <v>150.612134111518</v>
      </c>
      <c r="D899" s="2" t="n">
        <f aca="false">B899-C899</f>
        <v>1.65894393837999</v>
      </c>
    </row>
    <row r="900" customFormat="false" ht="15" hidden="false" customHeight="false" outlineLevel="0" collapsed="false">
      <c r="A900" s="3" t="s">
        <v>902</v>
      </c>
      <c r="B900" s="1" t="n">
        <v>152.271078049898</v>
      </c>
      <c r="C900" s="1" t="n">
        <v>150.637769520346</v>
      </c>
      <c r="D900" s="2" t="n">
        <f aca="false">B900-C900</f>
        <v>1.63330852955198</v>
      </c>
    </row>
    <row r="901" customFormat="false" ht="15" hidden="false" customHeight="false" outlineLevel="0" collapsed="false">
      <c r="A901" s="3" t="s">
        <v>903</v>
      </c>
      <c r="B901" s="1" t="n">
        <v>152.271078049898</v>
      </c>
      <c r="C901" s="1" t="n">
        <v>150.635975811325</v>
      </c>
      <c r="D901" s="2" t="n">
        <f aca="false">B901-C901</f>
        <v>1.63510223857298</v>
      </c>
    </row>
    <row r="902" customFormat="false" ht="15" hidden="false" customHeight="false" outlineLevel="0" collapsed="false">
      <c r="A902" s="3" t="s">
        <v>904</v>
      </c>
      <c r="B902" s="1" t="n">
        <v>152.271078049898</v>
      </c>
      <c r="C902" s="1" t="n">
        <v>150.748713902497</v>
      </c>
      <c r="D902" s="2" t="n">
        <f aca="false">B902-C902</f>
        <v>1.52236414740099</v>
      </c>
    </row>
    <row r="903" customFormat="false" ht="15" hidden="false" customHeight="false" outlineLevel="0" collapsed="false">
      <c r="A903" s="3" t="s">
        <v>905</v>
      </c>
      <c r="B903" s="1" t="n">
        <v>152.271078049898</v>
      </c>
      <c r="C903" s="1" t="n">
        <v>150.424021784164</v>
      </c>
      <c r="D903" s="2" t="n">
        <f aca="false">B903-C903</f>
        <v>1.84705626573398</v>
      </c>
    </row>
    <row r="904" customFormat="false" ht="15" hidden="false" customHeight="false" outlineLevel="0" collapsed="false">
      <c r="A904" s="3" t="s">
        <v>906</v>
      </c>
      <c r="B904" s="1" t="n">
        <v>152.271078049898</v>
      </c>
      <c r="C904" s="1" t="n">
        <v>150.496196360252</v>
      </c>
      <c r="D904" s="2" t="n">
        <f aca="false">B904-C904</f>
        <v>1.77488168964601</v>
      </c>
    </row>
    <row r="905" customFormat="false" ht="15" hidden="false" customHeight="false" outlineLevel="0" collapsed="false">
      <c r="A905" s="3" t="s">
        <v>907</v>
      </c>
      <c r="B905" s="1" t="n">
        <v>152.271078049898</v>
      </c>
      <c r="C905" s="1" t="n">
        <v>150.567627105023</v>
      </c>
      <c r="D905" s="2" t="n">
        <f aca="false">B905-C905</f>
        <v>1.70345094487499</v>
      </c>
    </row>
    <row r="906" customFormat="false" ht="15" hidden="false" customHeight="false" outlineLevel="0" collapsed="false">
      <c r="A906" s="3" t="s">
        <v>908</v>
      </c>
      <c r="B906" s="1" t="n">
        <v>152.271078049898</v>
      </c>
      <c r="C906" s="1" t="n">
        <v>150.681638489633</v>
      </c>
      <c r="D906" s="2" t="n">
        <f aca="false">B906-C906</f>
        <v>1.58943956026499</v>
      </c>
    </row>
    <row r="907" customFormat="false" ht="15" hidden="false" customHeight="false" outlineLevel="0" collapsed="false">
      <c r="A907" s="3" t="s">
        <v>909</v>
      </c>
      <c r="B907" s="1" t="n">
        <v>152.271078049898</v>
      </c>
      <c r="C907" s="1" t="n">
        <v>150.693503291829</v>
      </c>
      <c r="D907" s="2" t="n">
        <f aca="false">B907-C907</f>
        <v>1.57757475806901</v>
      </c>
    </row>
    <row r="908" customFormat="false" ht="15" hidden="false" customHeight="false" outlineLevel="0" collapsed="false">
      <c r="A908" s="3" t="s">
        <v>910</v>
      </c>
      <c r="B908" s="1" t="n">
        <v>152.271078049898</v>
      </c>
      <c r="C908" s="1" t="n">
        <v>150.566724263189</v>
      </c>
      <c r="D908" s="2" t="n">
        <f aca="false">B908-C908</f>
        <v>1.70435378670899</v>
      </c>
    </row>
    <row r="909" customFormat="false" ht="15" hidden="false" customHeight="false" outlineLevel="0" collapsed="false">
      <c r="A909" s="3" t="s">
        <v>911</v>
      </c>
      <c r="B909" s="1" t="n">
        <v>152.271078049898</v>
      </c>
      <c r="C909" s="1" t="n">
        <v>150.749321682242</v>
      </c>
      <c r="D909" s="2" t="n">
        <f aca="false">B909-C909</f>
        <v>1.521756367656</v>
      </c>
    </row>
    <row r="910" customFormat="false" ht="15" hidden="false" customHeight="false" outlineLevel="0" collapsed="false">
      <c r="A910" s="3" t="s">
        <v>912</v>
      </c>
      <c r="B910" s="1" t="n">
        <v>152.271078049898</v>
      </c>
      <c r="C910" s="1" t="n">
        <v>150.45296228722</v>
      </c>
      <c r="D910" s="2" t="n">
        <f aca="false">B910-C910</f>
        <v>1.81811576267799</v>
      </c>
    </row>
    <row r="911" customFormat="false" ht="15" hidden="false" customHeight="false" outlineLevel="0" collapsed="false">
      <c r="A911" s="3" t="s">
        <v>913</v>
      </c>
      <c r="B911" s="1" t="n">
        <v>152.271078049898</v>
      </c>
      <c r="C911" s="1" t="n">
        <v>150.540241687874</v>
      </c>
      <c r="D911" s="2" t="n">
        <f aca="false">B911-C911</f>
        <v>1.73083636202401</v>
      </c>
    </row>
    <row r="912" customFormat="false" ht="15" hidden="false" customHeight="false" outlineLevel="0" collapsed="false">
      <c r="A912" s="3" t="s">
        <v>914</v>
      </c>
      <c r="B912" s="1" t="n">
        <v>152.271078049898</v>
      </c>
      <c r="C912" s="1" t="n">
        <v>150.441812229292</v>
      </c>
      <c r="D912" s="2" t="n">
        <f aca="false">B912-C912</f>
        <v>1.829265820606</v>
      </c>
    </row>
    <row r="913" customFormat="false" ht="15" hidden="false" customHeight="false" outlineLevel="0" collapsed="false">
      <c r="A913" s="3" t="s">
        <v>915</v>
      </c>
      <c r="B913" s="1" t="n">
        <v>152.271078049898</v>
      </c>
      <c r="C913" s="1" t="n">
        <v>150.715780656553</v>
      </c>
      <c r="D913" s="2" t="n">
        <f aca="false">B913-C913</f>
        <v>1.555297393345</v>
      </c>
    </row>
    <row r="914" customFormat="false" ht="15" hidden="false" customHeight="false" outlineLevel="0" collapsed="false">
      <c r="A914" s="3" t="s">
        <v>916</v>
      </c>
      <c r="B914" s="1" t="n">
        <v>152.271078049898</v>
      </c>
      <c r="C914" s="1" t="n">
        <v>150.784629752654</v>
      </c>
      <c r="D914" s="2" t="n">
        <f aca="false">B914-C914</f>
        <v>1.48644829724398</v>
      </c>
    </row>
    <row r="915" customFormat="false" ht="15" hidden="false" customHeight="false" outlineLevel="0" collapsed="false">
      <c r="A915" s="3" t="s">
        <v>917</v>
      </c>
      <c r="B915" s="1" t="n">
        <v>152.271078049898</v>
      </c>
      <c r="C915" s="1" t="n">
        <v>150.603174161362</v>
      </c>
      <c r="D915" s="2" t="n">
        <f aca="false">B915-C915</f>
        <v>1.66790388853599</v>
      </c>
    </row>
    <row r="916" customFormat="false" ht="15" hidden="false" customHeight="false" outlineLevel="0" collapsed="false">
      <c r="A916" s="3" t="s">
        <v>918</v>
      </c>
      <c r="B916" s="1" t="n">
        <v>152.271078049898</v>
      </c>
      <c r="C916" s="1" t="n">
        <v>150.602855405128</v>
      </c>
      <c r="D916" s="2" t="n">
        <f aca="false">B916-C916</f>
        <v>1.66822264477</v>
      </c>
    </row>
    <row r="917" customFormat="false" ht="15" hidden="false" customHeight="false" outlineLevel="0" collapsed="false">
      <c r="A917" s="3" t="s">
        <v>919</v>
      </c>
      <c r="B917" s="1" t="n">
        <v>152.271078049898</v>
      </c>
      <c r="C917" s="1" t="n">
        <v>150.679816754465</v>
      </c>
      <c r="D917" s="2" t="n">
        <f aca="false">B917-C917</f>
        <v>1.59126129543299</v>
      </c>
    </row>
    <row r="918" customFormat="false" ht="15" hidden="false" customHeight="false" outlineLevel="0" collapsed="false">
      <c r="A918" s="3" t="s">
        <v>920</v>
      </c>
      <c r="B918" s="1" t="n">
        <v>152.271078049898</v>
      </c>
      <c r="C918" s="1" t="n">
        <v>150.56389542553</v>
      </c>
      <c r="D918" s="2" t="n">
        <f aca="false">B918-C918</f>
        <v>1.70718262436799</v>
      </c>
    </row>
    <row r="919" customFormat="false" ht="15" hidden="false" customHeight="false" outlineLevel="0" collapsed="false">
      <c r="A919" s="3" t="s">
        <v>921</v>
      </c>
      <c r="B919" s="1" t="n">
        <v>152.271078049898</v>
      </c>
      <c r="C919" s="1" t="n">
        <v>150.528019733991</v>
      </c>
      <c r="D919" s="2" t="n">
        <f aca="false">B919-C919</f>
        <v>1.74305831590701</v>
      </c>
    </row>
    <row r="920" customFormat="false" ht="15" hidden="false" customHeight="false" outlineLevel="0" collapsed="false">
      <c r="A920" s="3" t="s">
        <v>922</v>
      </c>
      <c r="B920" s="1" t="n">
        <v>152.271078049898</v>
      </c>
      <c r="C920" s="1" t="n">
        <v>150.607816853742</v>
      </c>
      <c r="D920" s="2" t="n">
        <f aca="false">B920-C920</f>
        <v>1.66326119615599</v>
      </c>
    </row>
    <row r="921" customFormat="false" ht="15" hidden="false" customHeight="false" outlineLevel="0" collapsed="false">
      <c r="A921" s="3" t="s">
        <v>923</v>
      </c>
      <c r="B921" s="1" t="n">
        <v>152.271078049898</v>
      </c>
      <c r="C921" s="1" t="n">
        <v>150.688945804706</v>
      </c>
      <c r="D921" s="2" t="n">
        <f aca="false">B921-C921</f>
        <v>1.58213224519199</v>
      </c>
    </row>
    <row r="922" customFormat="false" ht="15" hidden="false" customHeight="false" outlineLevel="0" collapsed="false">
      <c r="A922" s="3" t="s">
        <v>924</v>
      </c>
      <c r="B922" s="1" t="n">
        <v>152.271078049898</v>
      </c>
      <c r="C922" s="1" t="n">
        <v>150.711581179631</v>
      </c>
      <c r="D922" s="2" t="n">
        <f aca="false">B922-C922</f>
        <v>1.559496870267</v>
      </c>
    </row>
    <row r="923" customFormat="false" ht="15" hidden="false" customHeight="false" outlineLevel="0" collapsed="false">
      <c r="A923" s="3" t="s">
        <v>925</v>
      </c>
      <c r="B923" s="1" t="n">
        <v>152.271078049898</v>
      </c>
      <c r="C923" s="1" t="n">
        <v>150.63121719249</v>
      </c>
      <c r="D923" s="2" t="n">
        <f aca="false">B923-C923</f>
        <v>1.639860857408</v>
      </c>
    </row>
    <row r="924" customFormat="false" ht="15" hidden="false" customHeight="false" outlineLevel="0" collapsed="false">
      <c r="A924" s="3" t="s">
        <v>926</v>
      </c>
      <c r="B924" s="1" t="n">
        <v>152.271078049898</v>
      </c>
      <c r="C924" s="1" t="n">
        <v>150.566679549181</v>
      </c>
      <c r="D924" s="2" t="n">
        <f aca="false">B924-C924</f>
        <v>1.70439850071699</v>
      </c>
    </row>
    <row r="925" customFormat="false" ht="15" hidden="false" customHeight="false" outlineLevel="0" collapsed="false">
      <c r="A925" s="3" t="s">
        <v>927</v>
      </c>
      <c r="B925" s="1" t="n">
        <v>152.271078049898</v>
      </c>
      <c r="C925" s="1" t="n">
        <v>150.625816225669</v>
      </c>
      <c r="D925" s="2" t="n">
        <f aca="false">B925-C925</f>
        <v>1.64526182422898</v>
      </c>
    </row>
    <row r="926" customFormat="false" ht="15" hidden="false" customHeight="false" outlineLevel="0" collapsed="false">
      <c r="A926" s="3" t="s">
        <v>928</v>
      </c>
      <c r="B926" s="1" t="n">
        <v>152.271078049898</v>
      </c>
      <c r="C926" s="1" t="n">
        <v>150.708804842631</v>
      </c>
      <c r="D926" s="2" t="n">
        <f aca="false">B926-C926</f>
        <v>1.562273207267</v>
      </c>
    </row>
    <row r="927" customFormat="false" ht="15" hidden="false" customHeight="false" outlineLevel="0" collapsed="false">
      <c r="A927" s="3" t="s">
        <v>929</v>
      </c>
      <c r="B927" s="1" t="n">
        <v>152.271078049898</v>
      </c>
      <c r="C927" s="1" t="n">
        <v>150.607290923867</v>
      </c>
      <c r="D927" s="2" t="n">
        <f aca="false">B927-C927</f>
        <v>1.663787126031</v>
      </c>
    </row>
    <row r="928" customFormat="false" ht="15" hidden="false" customHeight="false" outlineLevel="0" collapsed="false">
      <c r="A928" s="3" t="s">
        <v>930</v>
      </c>
      <c r="B928" s="1" t="n">
        <v>152.271078049898</v>
      </c>
      <c r="C928" s="1" t="n">
        <v>150.603121421757</v>
      </c>
      <c r="D928" s="2" t="n">
        <f aca="false">B928-C928</f>
        <v>1.66795662814098</v>
      </c>
    </row>
    <row r="929" customFormat="false" ht="15" hidden="false" customHeight="false" outlineLevel="0" collapsed="false">
      <c r="A929" s="3" t="s">
        <v>931</v>
      </c>
      <c r="B929" s="1" t="n">
        <v>152.271078049898</v>
      </c>
      <c r="C929" s="1" t="n">
        <v>150.522794584768</v>
      </c>
      <c r="D929" s="2" t="n">
        <f aca="false">B929-C929</f>
        <v>1.74828346512999</v>
      </c>
    </row>
    <row r="930" customFormat="false" ht="15" hidden="false" customHeight="false" outlineLevel="0" collapsed="false">
      <c r="A930" s="3" t="s">
        <v>932</v>
      </c>
      <c r="B930" s="1" t="n">
        <v>152.271078049898</v>
      </c>
      <c r="C930" s="1" t="n">
        <v>150.463007494479</v>
      </c>
      <c r="D930" s="2" t="n">
        <f aca="false">B930-C930</f>
        <v>1.80807055541899</v>
      </c>
    </row>
    <row r="931" customFormat="false" ht="15" hidden="false" customHeight="false" outlineLevel="0" collapsed="false">
      <c r="A931" s="3" t="s">
        <v>933</v>
      </c>
      <c r="B931" s="1" t="n">
        <v>152.271078049898</v>
      </c>
      <c r="C931" s="1" t="n">
        <v>150.597680456455</v>
      </c>
      <c r="D931" s="2" t="n">
        <f aca="false">B931-C931</f>
        <v>1.67339759344299</v>
      </c>
    </row>
    <row r="932" customFormat="false" ht="15" hidden="false" customHeight="false" outlineLevel="0" collapsed="false">
      <c r="A932" s="3" t="s">
        <v>934</v>
      </c>
      <c r="B932" s="1" t="n">
        <v>152.271078049898</v>
      </c>
      <c r="C932" s="1" t="n">
        <v>150.776676205031</v>
      </c>
      <c r="D932" s="2" t="n">
        <f aca="false">B932-C932</f>
        <v>1.49440184486699</v>
      </c>
    </row>
    <row r="933" customFormat="false" ht="15" hidden="false" customHeight="false" outlineLevel="0" collapsed="false">
      <c r="A933" s="3" t="s">
        <v>935</v>
      </c>
      <c r="B933" s="1" t="n">
        <v>152.271078049898</v>
      </c>
      <c r="C933" s="1" t="n">
        <v>150.526398088803</v>
      </c>
      <c r="D933" s="2" t="n">
        <f aca="false">B933-C933</f>
        <v>1.74467996109499</v>
      </c>
    </row>
    <row r="934" customFormat="false" ht="15" hidden="false" customHeight="false" outlineLevel="0" collapsed="false">
      <c r="A934" s="3" t="s">
        <v>936</v>
      </c>
      <c r="B934" s="1" t="n">
        <v>152.271078049898</v>
      </c>
      <c r="C934" s="1" t="n">
        <v>150.551028360383</v>
      </c>
      <c r="D934" s="2" t="n">
        <f aca="false">B934-C934</f>
        <v>1.72004968951501</v>
      </c>
    </row>
    <row r="935" customFormat="false" ht="15" hidden="false" customHeight="false" outlineLevel="0" collapsed="false">
      <c r="A935" s="3" t="s">
        <v>937</v>
      </c>
      <c r="B935" s="1" t="n">
        <v>152.271078049898</v>
      </c>
      <c r="C935" s="1" t="n">
        <v>150.569375545246</v>
      </c>
      <c r="D935" s="2" t="n">
        <f aca="false">B935-C935</f>
        <v>1.70170250465199</v>
      </c>
    </row>
    <row r="936" customFormat="false" ht="15" hidden="false" customHeight="false" outlineLevel="0" collapsed="false">
      <c r="A936" s="3" t="s">
        <v>938</v>
      </c>
      <c r="B936" s="1" t="n">
        <v>152.271078049898</v>
      </c>
      <c r="C936" s="1" t="n">
        <v>150.63312415024</v>
      </c>
      <c r="D936" s="2" t="n">
        <f aca="false">B936-C936</f>
        <v>1.63795389965799</v>
      </c>
    </row>
    <row r="937" customFormat="false" ht="15" hidden="false" customHeight="false" outlineLevel="0" collapsed="false">
      <c r="A937" s="3" t="s">
        <v>939</v>
      </c>
      <c r="B937" s="1" t="n">
        <v>152.271078049898</v>
      </c>
      <c r="C937" s="1" t="n">
        <v>150.504245780679</v>
      </c>
      <c r="D937" s="2" t="n">
        <f aca="false">B937-C937</f>
        <v>1.76683226921898</v>
      </c>
    </row>
    <row r="938" customFormat="false" ht="15" hidden="false" customHeight="false" outlineLevel="0" collapsed="false">
      <c r="A938" s="3" t="s">
        <v>940</v>
      </c>
      <c r="B938" s="1" t="n">
        <v>152.271078049898</v>
      </c>
      <c r="C938" s="1" t="n">
        <v>150.745522405978</v>
      </c>
      <c r="D938" s="2" t="n">
        <f aca="false">B938-C938</f>
        <v>1.52555564392</v>
      </c>
    </row>
    <row r="939" customFormat="false" ht="15" hidden="false" customHeight="false" outlineLevel="0" collapsed="false">
      <c r="A939" s="3" t="s">
        <v>941</v>
      </c>
      <c r="B939" s="1" t="n">
        <v>152.271078049898</v>
      </c>
      <c r="C939" s="1" t="n">
        <v>150.383036784522</v>
      </c>
      <c r="D939" s="2" t="n">
        <f aca="false">B939-C939</f>
        <v>1.88804126537599</v>
      </c>
    </row>
    <row r="940" customFormat="false" ht="15" hidden="false" customHeight="false" outlineLevel="0" collapsed="false">
      <c r="A940" s="3" t="s">
        <v>942</v>
      </c>
      <c r="B940" s="1" t="n">
        <v>152.271078049898</v>
      </c>
      <c r="C940" s="1" t="n">
        <v>150.654813428171</v>
      </c>
      <c r="D940" s="2" t="n">
        <f aca="false">B940-C940</f>
        <v>1.616264621727</v>
      </c>
    </row>
    <row r="941" customFormat="false" ht="15" hidden="false" customHeight="false" outlineLevel="0" collapsed="false">
      <c r="A941" s="3" t="s">
        <v>943</v>
      </c>
      <c r="B941" s="1" t="n">
        <v>152.271078049898</v>
      </c>
      <c r="C941" s="1" t="n">
        <v>150.643495059368</v>
      </c>
      <c r="D941" s="2" t="n">
        <f aca="false">B941-C941</f>
        <v>1.62758299052999</v>
      </c>
    </row>
    <row r="942" customFormat="false" ht="15" hidden="false" customHeight="false" outlineLevel="0" collapsed="false">
      <c r="A942" s="3" t="s">
        <v>944</v>
      </c>
      <c r="B942" s="1" t="n">
        <v>152.271078049898</v>
      </c>
      <c r="C942" s="1" t="n">
        <v>150.786131511311</v>
      </c>
      <c r="D942" s="2" t="n">
        <f aca="false">B942-C942</f>
        <v>1.484946538587</v>
      </c>
    </row>
    <row r="943" customFormat="false" ht="15" hidden="false" customHeight="false" outlineLevel="0" collapsed="false">
      <c r="A943" s="3" t="s">
        <v>945</v>
      </c>
      <c r="B943" s="1" t="n">
        <v>152.271078049898</v>
      </c>
      <c r="C943" s="1" t="n">
        <v>150.597292866245</v>
      </c>
      <c r="D943" s="2" t="n">
        <f aca="false">B943-C943</f>
        <v>1.673785183653</v>
      </c>
    </row>
    <row r="944" customFormat="false" ht="15" hidden="false" customHeight="false" outlineLevel="0" collapsed="false">
      <c r="A944" s="3" t="s">
        <v>946</v>
      </c>
      <c r="B944" s="1" t="n">
        <v>152.271078049898</v>
      </c>
      <c r="C944" s="1" t="n">
        <v>150.636381106235</v>
      </c>
      <c r="D944" s="2" t="n">
        <f aca="false">B944-C944</f>
        <v>1.63469694366299</v>
      </c>
    </row>
    <row r="945" customFormat="false" ht="15" hidden="false" customHeight="false" outlineLevel="0" collapsed="false">
      <c r="A945" s="3" t="s">
        <v>947</v>
      </c>
      <c r="B945" s="1" t="n">
        <v>152.271078049898</v>
      </c>
      <c r="C945" s="1" t="n">
        <v>150.682035221149</v>
      </c>
      <c r="D945" s="2" t="n">
        <f aca="false">B945-C945</f>
        <v>1.589042828749</v>
      </c>
    </row>
    <row r="946" customFormat="false" ht="15" hidden="false" customHeight="false" outlineLevel="0" collapsed="false">
      <c r="A946" s="3" t="s">
        <v>948</v>
      </c>
      <c r="B946" s="1" t="n">
        <v>152.271078049898</v>
      </c>
      <c r="C946" s="1" t="n">
        <v>150.486445775315</v>
      </c>
      <c r="D946" s="2" t="n">
        <f aca="false">B946-C946</f>
        <v>1.784632274583</v>
      </c>
    </row>
    <row r="947" customFormat="false" ht="15" hidden="false" customHeight="false" outlineLevel="0" collapsed="false">
      <c r="A947" s="3" t="s">
        <v>949</v>
      </c>
      <c r="B947" s="1" t="n">
        <v>152.271078049898</v>
      </c>
      <c r="C947" s="1" t="n">
        <v>150.48902382228</v>
      </c>
      <c r="D947" s="2" t="n">
        <f aca="false">B947-C947</f>
        <v>1.78205422761801</v>
      </c>
    </row>
    <row r="948" customFormat="false" ht="15" hidden="false" customHeight="false" outlineLevel="0" collapsed="false">
      <c r="A948" s="3" t="s">
        <v>950</v>
      </c>
      <c r="B948" s="1" t="n">
        <v>152.271078049898</v>
      </c>
      <c r="C948" s="1" t="n">
        <v>150.633229024793</v>
      </c>
      <c r="D948" s="2" t="n">
        <f aca="false">B948-C948</f>
        <v>1.637849025105</v>
      </c>
    </row>
    <row r="949" customFormat="false" ht="15" hidden="false" customHeight="false" outlineLevel="0" collapsed="false">
      <c r="A949" s="3" t="s">
        <v>951</v>
      </c>
      <c r="B949" s="1" t="n">
        <v>152.271078049898</v>
      </c>
      <c r="C949" s="1" t="n">
        <v>150.821035820905</v>
      </c>
      <c r="D949" s="2" t="n">
        <f aca="false">B949-C949</f>
        <v>1.450042228993</v>
      </c>
    </row>
    <row r="950" customFormat="false" ht="15" hidden="false" customHeight="false" outlineLevel="0" collapsed="false">
      <c r="A950" s="3" t="s">
        <v>952</v>
      </c>
      <c r="B950" s="1" t="n">
        <v>152.271078049898</v>
      </c>
      <c r="C950" s="1" t="n">
        <v>150.63454677146</v>
      </c>
      <c r="D950" s="2" t="n">
        <f aca="false">B950-C950</f>
        <v>1.63653127843799</v>
      </c>
    </row>
    <row r="951" customFormat="false" ht="15" hidden="false" customHeight="false" outlineLevel="0" collapsed="false">
      <c r="A951" s="3" t="s">
        <v>953</v>
      </c>
      <c r="B951" s="1" t="n">
        <v>152.271078049898</v>
      </c>
      <c r="C951" s="1" t="n">
        <v>150.930128009519</v>
      </c>
      <c r="D951" s="2" t="n">
        <f aca="false">B951-C951</f>
        <v>1.340950040379</v>
      </c>
    </row>
    <row r="952" customFormat="false" ht="15" hidden="false" customHeight="false" outlineLevel="0" collapsed="false">
      <c r="A952" s="3" t="s">
        <v>954</v>
      </c>
      <c r="B952" s="1" t="n">
        <v>152.271078049898</v>
      </c>
      <c r="C952" s="1" t="n">
        <v>150.504024096542</v>
      </c>
      <c r="D952" s="2" t="n">
        <f aca="false">B952-C952</f>
        <v>1.767053953356</v>
      </c>
    </row>
    <row r="953" customFormat="false" ht="15" hidden="false" customHeight="false" outlineLevel="0" collapsed="false">
      <c r="A953" s="3" t="s">
        <v>955</v>
      </c>
      <c r="B953" s="1" t="n">
        <v>152.271078049898</v>
      </c>
      <c r="C953" s="1" t="n">
        <v>150.600306586434</v>
      </c>
      <c r="D953" s="2" t="n">
        <f aca="false">B953-C953</f>
        <v>1.67077146346401</v>
      </c>
    </row>
    <row r="954" customFormat="false" ht="15" hidden="false" customHeight="false" outlineLevel="0" collapsed="false">
      <c r="A954" s="3" t="s">
        <v>956</v>
      </c>
      <c r="B954" s="1" t="n">
        <v>152.271078049898</v>
      </c>
      <c r="C954" s="1" t="n">
        <v>150.674556144642</v>
      </c>
      <c r="D954" s="2" t="n">
        <f aca="false">B954-C954</f>
        <v>1.596521905256</v>
      </c>
    </row>
    <row r="955" customFormat="false" ht="15" hidden="false" customHeight="false" outlineLevel="0" collapsed="false">
      <c r="A955" s="3" t="s">
        <v>957</v>
      </c>
      <c r="B955" s="1" t="n">
        <v>152.271078049898</v>
      </c>
      <c r="C955" s="1" t="n">
        <v>150.676611665931</v>
      </c>
      <c r="D955" s="2" t="n">
        <f aca="false">B955-C955</f>
        <v>1.59446638396699</v>
      </c>
    </row>
    <row r="956" customFormat="false" ht="15" hidden="false" customHeight="false" outlineLevel="0" collapsed="false">
      <c r="A956" s="3" t="s">
        <v>958</v>
      </c>
      <c r="B956" s="1" t="n">
        <v>152.271078049898</v>
      </c>
      <c r="C956" s="1" t="n">
        <v>150.827509302142</v>
      </c>
      <c r="D956" s="2" t="n">
        <f aca="false">B956-C956</f>
        <v>1.44356874775599</v>
      </c>
    </row>
    <row r="957" customFormat="false" ht="15" hidden="false" customHeight="false" outlineLevel="0" collapsed="false">
      <c r="A957" s="3" t="s">
        <v>959</v>
      </c>
      <c r="B957" s="1" t="n">
        <v>152.271078049898</v>
      </c>
      <c r="C957" s="1" t="n">
        <v>150.750104328671</v>
      </c>
      <c r="D957" s="2" t="n">
        <f aca="false">B957-C957</f>
        <v>1.52097372122699</v>
      </c>
    </row>
    <row r="958" customFormat="false" ht="15" hidden="false" customHeight="false" outlineLevel="0" collapsed="false">
      <c r="A958" s="3" t="s">
        <v>960</v>
      </c>
      <c r="B958" s="1" t="n">
        <v>152.271078049898</v>
      </c>
      <c r="C958" s="1" t="n">
        <v>150.78513398328</v>
      </c>
      <c r="D958" s="2" t="n">
        <f aca="false">B958-C958</f>
        <v>1.485944066618</v>
      </c>
    </row>
    <row r="959" customFormat="false" ht="15" hidden="false" customHeight="false" outlineLevel="0" collapsed="false">
      <c r="A959" s="3" t="s">
        <v>961</v>
      </c>
      <c r="B959" s="1" t="n">
        <v>152.271078049898</v>
      </c>
      <c r="C959" s="1" t="n">
        <v>150.641282516694</v>
      </c>
      <c r="D959" s="2" t="n">
        <f aca="false">B959-C959</f>
        <v>1.629795533204</v>
      </c>
    </row>
    <row r="960" customFormat="false" ht="15" hidden="false" customHeight="false" outlineLevel="0" collapsed="false">
      <c r="A960" s="3" t="s">
        <v>962</v>
      </c>
      <c r="B960" s="1" t="n">
        <v>152.271078049898</v>
      </c>
      <c r="C960" s="1" t="n">
        <v>150.781148666884</v>
      </c>
      <c r="D960" s="2" t="n">
        <f aca="false">B960-C960</f>
        <v>1.48992938301399</v>
      </c>
    </row>
    <row r="961" customFormat="false" ht="15" hidden="false" customHeight="false" outlineLevel="0" collapsed="false">
      <c r="A961" s="3" t="s">
        <v>963</v>
      </c>
      <c r="B961" s="1" t="n">
        <v>152.271078049898</v>
      </c>
      <c r="C961" s="1" t="n">
        <v>150.864141212434</v>
      </c>
      <c r="D961" s="2" t="n">
        <f aca="false">B961-C961</f>
        <v>1.406936837464</v>
      </c>
    </row>
    <row r="962" customFormat="false" ht="15" hidden="false" customHeight="false" outlineLevel="0" collapsed="false">
      <c r="A962" s="3" t="s">
        <v>964</v>
      </c>
      <c r="B962" s="1" t="n">
        <v>152.271078049898</v>
      </c>
      <c r="C962" s="1" t="n">
        <v>150.634578409385</v>
      </c>
      <c r="D962" s="2" t="n">
        <f aca="false">B962-C962</f>
        <v>1.63649964051299</v>
      </c>
    </row>
    <row r="963" customFormat="false" ht="15" hidden="false" customHeight="false" outlineLevel="0" collapsed="false">
      <c r="A963" s="3" t="s">
        <v>965</v>
      </c>
      <c r="B963" s="1" t="n">
        <v>152.271078049898</v>
      </c>
      <c r="C963" s="1" t="n">
        <v>150.567616865343</v>
      </c>
      <c r="D963" s="2" t="n">
        <f aca="false">B963-C963</f>
        <v>1.70346118455498</v>
      </c>
    </row>
    <row r="964" customFormat="false" ht="15" hidden="false" customHeight="false" outlineLevel="0" collapsed="false">
      <c r="A964" s="3" t="s">
        <v>966</v>
      </c>
      <c r="B964" s="1" t="n">
        <v>152.271078049898</v>
      </c>
      <c r="C964" s="1" t="n">
        <v>150.543268539849</v>
      </c>
      <c r="D964" s="2" t="n">
        <f aca="false">B964-C964</f>
        <v>1.72780951004899</v>
      </c>
    </row>
    <row r="965" customFormat="false" ht="15" hidden="false" customHeight="false" outlineLevel="0" collapsed="false">
      <c r="A965" s="3" t="s">
        <v>967</v>
      </c>
      <c r="B965" s="1" t="n">
        <v>152.271078049898</v>
      </c>
      <c r="C965" s="1" t="n">
        <v>150.708486127231</v>
      </c>
      <c r="D965" s="2" t="n">
        <f aca="false">B965-C965</f>
        <v>1.562591922667</v>
      </c>
    </row>
    <row r="966" customFormat="false" ht="15" hidden="false" customHeight="false" outlineLevel="0" collapsed="false">
      <c r="A966" s="3" t="s">
        <v>968</v>
      </c>
      <c r="B966" s="1" t="n">
        <v>152.271078049898</v>
      </c>
      <c r="C966" s="1" t="n">
        <v>150.526682447605</v>
      </c>
      <c r="D966" s="2" t="n">
        <f aca="false">B966-C966</f>
        <v>1.744395602293</v>
      </c>
    </row>
    <row r="967" customFormat="false" ht="15" hidden="false" customHeight="false" outlineLevel="0" collapsed="false">
      <c r="A967" s="3" t="s">
        <v>969</v>
      </c>
      <c r="B967" s="1" t="n">
        <v>152.271078049898</v>
      </c>
      <c r="C967" s="1" t="n">
        <v>150.66076340463</v>
      </c>
      <c r="D967" s="2" t="n">
        <f aca="false">B967-C967</f>
        <v>1.61031464526801</v>
      </c>
    </row>
    <row r="968" customFormat="false" ht="15" hidden="false" customHeight="false" outlineLevel="0" collapsed="false">
      <c r="A968" s="3" t="s">
        <v>970</v>
      </c>
      <c r="B968" s="1" t="n">
        <v>152.271078049898</v>
      </c>
      <c r="C968" s="1" t="n">
        <v>150.85932426581</v>
      </c>
      <c r="D968" s="2" t="n">
        <f aca="false">B968-C968</f>
        <v>1.41175378408801</v>
      </c>
    </row>
    <row r="969" customFormat="false" ht="15" hidden="false" customHeight="false" outlineLevel="0" collapsed="false">
      <c r="A969" s="3" t="s">
        <v>971</v>
      </c>
      <c r="B969" s="1" t="n">
        <v>152.271078049898</v>
      </c>
      <c r="C969" s="1" t="n">
        <v>150.787084067821</v>
      </c>
      <c r="D969" s="2" t="n">
        <f aca="false">B969-C969</f>
        <v>1.48399398207698</v>
      </c>
    </row>
    <row r="970" customFormat="false" ht="15" hidden="false" customHeight="false" outlineLevel="0" collapsed="false">
      <c r="A970" s="3" t="s">
        <v>972</v>
      </c>
      <c r="B970" s="1" t="n">
        <v>152.271078049898</v>
      </c>
      <c r="C970" s="1" t="n">
        <v>150.642350203544</v>
      </c>
      <c r="D970" s="2" t="n">
        <f aca="false">B970-C970</f>
        <v>1.628727846354</v>
      </c>
    </row>
    <row r="971" customFormat="false" ht="15" hidden="false" customHeight="false" outlineLevel="0" collapsed="false">
      <c r="A971" s="3" t="s">
        <v>973</v>
      </c>
      <c r="B971" s="1" t="n">
        <v>152.271078049898</v>
      </c>
      <c r="C971" s="1" t="n">
        <v>150.902112515729</v>
      </c>
      <c r="D971" s="2" t="n">
        <f aca="false">B971-C971</f>
        <v>1.36896553416901</v>
      </c>
    </row>
    <row r="972" customFormat="false" ht="15" hidden="false" customHeight="false" outlineLevel="0" collapsed="false">
      <c r="A972" s="3" t="s">
        <v>974</v>
      </c>
      <c r="B972" s="1" t="n">
        <v>152.271078049898</v>
      </c>
      <c r="C972" s="1" t="n">
        <v>150.779574513511</v>
      </c>
      <c r="D972" s="2" t="n">
        <f aca="false">B972-C972</f>
        <v>1.491503536387</v>
      </c>
    </row>
    <row r="973" customFormat="false" ht="15" hidden="false" customHeight="false" outlineLevel="0" collapsed="false">
      <c r="A973" s="3" t="s">
        <v>975</v>
      </c>
      <c r="B973" s="1" t="n">
        <v>152.271078049898</v>
      </c>
      <c r="C973" s="1" t="n">
        <v>150.627685941884</v>
      </c>
      <c r="D973" s="2" t="n">
        <f aca="false">B973-C973</f>
        <v>1.64339210801398</v>
      </c>
    </row>
    <row r="974" customFormat="false" ht="15" hidden="false" customHeight="false" outlineLevel="0" collapsed="false">
      <c r="A974" s="3" t="s">
        <v>976</v>
      </c>
      <c r="B974" s="1" t="n">
        <v>152.271078049898</v>
      </c>
      <c r="C974" s="1" t="n">
        <v>150.780532388162</v>
      </c>
      <c r="D974" s="2" t="n">
        <f aca="false">B974-C974</f>
        <v>1.49054566173601</v>
      </c>
    </row>
    <row r="975" customFormat="false" ht="15" hidden="false" customHeight="false" outlineLevel="0" collapsed="false">
      <c r="A975" s="3" t="s">
        <v>977</v>
      </c>
      <c r="B975" s="1" t="n">
        <v>152.271078049898</v>
      </c>
      <c r="C975" s="1" t="n">
        <v>150.732854840939</v>
      </c>
      <c r="D975" s="2" t="n">
        <f aca="false">B975-C975</f>
        <v>1.53822320895898</v>
      </c>
    </row>
    <row r="976" customFormat="false" ht="15" hidden="false" customHeight="false" outlineLevel="0" collapsed="false">
      <c r="A976" s="3" t="s">
        <v>978</v>
      </c>
      <c r="B976" s="1" t="n">
        <v>152.271078049898</v>
      </c>
      <c r="C976" s="1" t="n">
        <v>150.719993619161</v>
      </c>
      <c r="D976" s="2" t="n">
        <f aca="false">B976-C976</f>
        <v>1.55108443073701</v>
      </c>
    </row>
    <row r="977" customFormat="false" ht="15" hidden="false" customHeight="false" outlineLevel="0" collapsed="false">
      <c r="A977" s="3" t="s">
        <v>979</v>
      </c>
      <c r="B977" s="1" t="n">
        <v>152.271078049898</v>
      </c>
      <c r="C977" s="1" t="n">
        <v>150.573149300695</v>
      </c>
      <c r="D977" s="2" t="n">
        <f aca="false">B977-C977</f>
        <v>1.69792874920299</v>
      </c>
    </row>
    <row r="978" customFormat="false" ht="15" hidden="false" customHeight="false" outlineLevel="0" collapsed="false">
      <c r="A978" s="3" t="s">
        <v>980</v>
      </c>
      <c r="B978" s="1" t="n">
        <v>152.271078049898</v>
      </c>
      <c r="C978" s="1" t="n">
        <v>150.676521544355</v>
      </c>
      <c r="D978" s="2" t="n">
        <f aca="false">B978-C978</f>
        <v>1.59455650554298</v>
      </c>
    </row>
    <row r="979" customFormat="false" ht="15" hidden="false" customHeight="false" outlineLevel="0" collapsed="false">
      <c r="A979" s="3" t="s">
        <v>981</v>
      </c>
      <c r="B979" s="1" t="n">
        <v>152.271078049898</v>
      </c>
      <c r="C979" s="1" t="n">
        <v>150.709878722257</v>
      </c>
      <c r="D979" s="2" t="n">
        <f aca="false">B979-C979</f>
        <v>1.56119932764099</v>
      </c>
    </row>
    <row r="980" customFormat="false" ht="15" hidden="false" customHeight="false" outlineLevel="0" collapsed="false">
      <c r="A980" s="3" t="s">
        <v>982</v>
      </c>
      <c r="B980" s="1" t="n">
        <v>152.271078049898</v>
      </c>
      <c r="C980" s="1" t="n">
        <v>150.56162081651</v>
      </c>
      <c r="D980" s="2" t="n">
        <f aca="false">B980-C980</f>
        <v>1.70945723338801</v>
      </c>
    </row>
    <row r="981" customFormat="false" ht="15" hidden="false" customHeight="false" outlineLevel="0" collapsed="false">
      <c r="A981" s="3" t="s">
        <v>983</v>
      </c>
      <c r="B981" s="1" t="n">
        <v>152.271078049898</v>
      </c>
      <c r="C981" s="1" t="n">
        <v>150.602611795168</v>
      </c>
      <c r="D981" s="2" t="n">
        <f aca="false">B981-C981</f>
        <v>1.66846625472999</v>
      </c>
    </row>
    <row r="982" customFormat="false" ht="15" hidden="false" customHeight="false" outlineLevel="0" collapsed="false">
      <c r="A982" s="3" t="s">
        <v>984</v>
      </c>
      <c r="B982" s="1" t="n">
        <v>152.271078049898</v>
      </c>
      <c r="C982" s="1" t="n">
        <v>150.559980003083</v>
      </c>
      <c r="D982" s="2" t="n">
        <f aca="false">B982-C982</f>
        <v>1.71109804681498</v>
      </c>
    </row>
    <row r="983" customFormat="false" ht="15" hidden="false" customHeight="false" outlineLevel="0" collapsed="false">
      <c r="A983" s="3" t="s">
        <v>985</v>
      </c>
      <c r="B983" s="1" t="n">
        <v>152.271078049898</v>
      </c>
      <c r="C983" s="1" t="n">
        <v>150.694232408641</v>
      </c>
      <c r="D983" s="2" t="n">
        <f aca="false">B983-C983</f>
        <v>1.57684564125699</v>
      </c>
    </row>
    <row r="984" customFormat="false" ht="15" hidden="false" customHeight="false" outlineLevel="0" collapsed="false">
      <c r="A984" s="3" t="s">
        <v>986</v>
      </c>
      <c r="B984" s="1" t="n">
        <v>152.271078049898</v>
      </c>
      <c r="C984" s="1" t="n">
        <v>150.788341268426</v>
      </c>
      <c r="D984" s="2" t="n">
        <f aca="false">B984-C984</f>
        <v>1.482736781472</v>
      </c>
    </row>
    <row r="985" customFormat="false" ht="15" hidden="false" customHeight="false" outlineLevel="0" collapsed="false">
      <c r="A985" s="3" t="s">
        <v>987</v>
      </c>
      <c r="B985" s="1" t="n">
        <v>152.271078049898</v>
      </c>
      <c r="C985" s="1" t="n">
        <v>150.706897886861</v>
      </c>
      <c r="D985" s="2" t="n">
        <f aca="false">B985-C985</f>
        <v>1.56418016303701</v>
      </c>
    </row>
    <row r="986" customFormat="false" ht="15" hidden="false" customHeight="false" outlineLevel="0" collapsed="false">
      <c r="A986" s="3" t="s">
        <v>988</v>
      </c>
      <c r="B986" s="1" t="n">
        <v>152.271078049898</v>
      </c>
      <c r="C986" s="1" t="n">
        <v>150.706820318118</v>
      </c>
      <c r="D986" s="2" t="n">
        <f aca="false">B986-C986</f>
        <v>1.56425773178</v>
      </c>
    </row>
    <row r="987" customFormat="false" ht="15" hidden="false" customHeight="false" outlineLevel="0" collapsed="false">
      <c r="A987" s="3" t="s">
        <v>989</v>
      </c>
      <c r="B987" s="1" t="n">
        <v>152.271078049898</v>
      </c>
      <c r="C987" s="1" t="n">
        <v>150.602410132449</v>
      </c>
      <c r="D987" s="2" t="n">
        <f aca="false">B987-C987</f>
        <v>1.668667917449</v>
      </c>
    </row>
    <row r="988" customFormat="false" ht="15" hidden="false" customHeight="false" outlineLevel="0" collapsed="false">
      <c r="A988" s="3" t="s">
        <v>990</v>
      </c>
      <c r="B988" s="1" t="n">
        <v>152.271078049898</v>
      </c>
      <c r="C988" s="1" t="n">
        <v>150.713785307775</v>
      </c>
      <c r="D988" s="2" t="n">
        <f aca="false">B988-C988</f>
        <v>1.557292742123</v>
      </c>
    </row>
    <row r="989" customFormat="false" ht="15" hidden="false" customHeight="false" outlineLevel="0" collapsed="false">
      <c r="A989" s="3" t="s">
        <v>991</v>
      </c>
      <c r="B989" s="1" t="n">
        <v>152.271078049898</v>
      </c>
      <c r="C989" s="1" t="n">
        <v>150.594465917071</v>
      </c>
      <c r="D989" s="2" t="n">
        <f aca="false">B989-C989</f>
        <v>1.67661213282699</v>
      </c>
    </row>
    <row r="990" customFormat="false" ht="15" hidden="false" customHeight="false" outlineLevel="0" collapsed="false">
      <c r="A990" s="3" t="s">
        <v>992</v>
      </c>
      <c r="B990" s="1" t="n">
        <v>152.271078049898</v>
      </c>
      <c r="C990" s="1" t="n">
        <v>150.631063834832</v>
      </c>
      <c r="D990" s="2" t="n">
        <f aca="false">B990-C990</f>
        <v>1.640014215066</v>
      </c>
    </row>
    <row r="991" customFormat="false" ht="15" hidden="false" customHeight="false" outlineLevel="0" collapsed="false">
      <c r="A991" s="3" t="s">
        <v>993</v>
      </c>
      <c r="B991" s="1" t="n">
        <v>152.271078049898</v>
      </c>
      <c r="C991" s="1" t="n">
        <v>150.63807281284</v>
      </c>
      <c r="D991" s="2" t="n">
        <f aca="false">B991-C991</f>
        <v>1.633005237058</v>
      </c>
    </row>
    <row r="992" customFormat="false" ht="15" hidden="false" customHeight="false" outlineLevel="0" collapsed="false">
      <c r="A992" s="3" t="s">
        <v>994</v>
      </c>
      <c r="B992" s="1" t="n">
        <v>152.271078049898</v>
      </c>
      <c r="C992" s="1" t="n">
        <v>150.689865654895</v>
      </c>
      <c r="D992" s="2" t="n">
        <f aca="false">B992-C992</f>
        <v>1.58121239500301</v>
      </c>
    </row>
    <row r="993" customFormat="false" ht="15" hidden="false" customHeight="false" outlineLevel="0" collapsed="false">
      <c r="A993" s="3" t="s">
        <v>995</v>
      </c>
      <c r="B993" s="1" t="n">
        <v>152.271078049898</v>
      </c>
      <c r="C993" s="1" t="n">
        <v>151.01266409625</v>
      </c>
      <c r="D993" s="2" t="n">
        <f aca="false">B993-C993</f>
        <v>1.25841395364799</v>
      </c>
    </row>
    <row r="994" customFormat="false" ht="15" hidden="false" customHeight="false" outlineLevel="0" collapsed="false">
      <c r="A994" s="3" t="s">
        <v>996</v>
      </c>
      <c r="B994" s="1" t="n">
        <v>152.271078049898</v>
      </c>
      <c r="C994" s="1" t="n">
        <v>150.606046653005</v>
      </c>
      <c r="D994" s="2" t="n">
        <f aca="false">B994-C994</f>
        <v>1.665031396893</v>
      </c>
    </row>
    <row r="995" customFormat="false" ht="15" hidden="false" customHeight="false" outlineLevel="0" collapsed="false">
      <c r="A995" s="3" t="s">
        <v>997</v>
      </c>
      <c r="B995" s="1" t="n">
        <v>152.271078049898</v>
      </c>
      <c r="C995" s="1" t="n">
        <v>150.748080918406</v>
      </c>
      <c r="D995" s="2" t="n">
        <f aca="false">B995-C995</f>
        <v>1.52299713149199</v>
      </c>
    </row>
    <row r="996" customFormat="false" ht="15" hidden="false" customHeight="false" outlineLevel="0" collapsed="false">
      <c r="A996" s="3" t="s">
        <v>998</v>
      </c>
      <c r="B996" s="1" t="n">
        <v>152.271078049898</v>
      </c>
      <c r="C996" s="1" t="n">
        <v>150.823279205426</v>
      </c>
      <c r="D996" s="2" t="n">
        <f aca="false">B996-C996</f>
        <v>1.447798844472</v>
      </c>
    </row>
    <row r="997" customFormat="false" ht="15" hidden="false" customHeight="false" outlineLevel="0" collapsed="false">
      <c r="A997" s="3" t="s">
        <v>999</v>
      </c>
      <c r="B997" s="1" t="n">
        <v>152.271078049898</v>
      </c>
      <c r="C997" s="1" t="n">
        <v>150.493761723616</v>
      </c>
      <c r="D997" s="2" t="n">
        <f aca="false">B997-C997</f>
        <v>1.777316326282</v>
      </c>
    </row>
    <row r="998" customFormat="false" ht="15" hidden="false" customHeight="false" outlineLevel="0" collapsed="false">
      <c r="A998" s="3" t="s">
        <v>1000</v>
      </c>
      <c r="B998" s="1" t="n">
        <v>152.271078049898</v>
      </c>
      <c r="C998" s="1" t="n">
        <v>150.716492004587</v>
      </c>
      <c r="D998" s="2" t="n">
        <f aca="false">B998-C998</f>
        <v>1.554586045311</v>
      </c>
    </row>
    <row r="999" customFormat="false" ht="15" hidden="false" customHeight="false" outlineLevel="0" collapsed="false">
      <c r="A999" s="3" t="s">
        <v>1001</v>
      </c>
      <c r="B999" s="1" t="n">
        <v>152.271078049898</v>
      </c>
      <c r="C999" s="1" t="n">
        <v>150.755203386411</v>
      </c>
      <c r="D999" s="2" t="n">
        <f aca="false">B999-C999</f>
        <v>1.51587466348698</v>
      </c>
    </row>
    <row r="1000" customFormat="false" ht="15" hidden="false" customHeight="false" outlineLevel="0" collapsed="false">
      <c r="A1000" s="3" t="s">
        <v>1002</v>
      </c>
      <c r="B1000" s="1" t="n">
        <v>152.271078049898</v>
      </c>
      <c r="C1000" s="1" t="n">
        <v>150.63547865542</v>
      </c>
      <c r="D1000" s="2" t="n">
        <f aca="false">B1000-C1000</f>
        <v>1.63559939447799</v>
      </c>
    </row>
    <row r="1001" customFormat="false" ht="15" hidden="false" customHeight="false" outlineLevel="0" collapsed="false">
      <c r="A1001" s="3" t="s">
        <v>1003</v>
      </c>
      <c r="B1001" s="1" t="n">
        <v>152.271078049898</v>
      </c>
      <c r="C1001" s="1" t="n">
        <v>150.542929570552</v>
      </c>
      <c r="D1001" s="2" t="n">
        <f aca="false">B1001-C1001</f>
        <v>1.728148479346</v>
      </c>
    </row>
    <row r="1002" customFormat="false" ht="15" hidden="false" customHeight="false" outlineLevel="0" collapsed="false">
      <c r="A1002" s="3" t="s">
        <v>1004</v>
      </c>
      <c r="B1002" s="1" t="n">
        <v>152.271078049898</v>
      </c>
      <c r="C1002" s="1" t="n">
        <v>150.714540949439</v>
      </c>
      <c r="D1002" s="2" t="n">
        <f aca="false">B1002-C1002</f>
        <v>1.556537100459</v>
      </c>
    </row>
    <row r="1003" customFormat="false" ht="15" hidden="false" customHeight="false" outlineLevel="0" collapsed="false">
      <c r="A1003" s="3" t="s">
        <v>1005</v>
      </c>
      <c r="B1003" s="1" t="n">
        <v>152.271078049898</v>
      </c>
      <c r="C1003" s="1" t="n">
        <v>150.747774641458</v>
      </c>
      <c r="D1003" s="2" t="n">
        <f aca="false">B1003-C1003</f>
        <v>1.52330340844</v>
      </c>
    </row>
    <row r="1004" customFormat="false" ht="15" hidden="false" customHeight="false" outlineLevel="0" collapsed="false">
      <c r="A1004" s="3" t="s">
        <v>1006</v>
      </c>
      <c r="B1004" s="1" t="n">
        <v>152.271078049898</v>
      </c>
      <c r="C1004" s="1" t="n">
        <v>150.712335316348</v>
      </c>
      <c r="D1004" s="2" t="n">
        <f aca="false">B1004-C1004</f>
        <v>1.55874273354999</v>
      </c>
    </row>
    <row r="1005" customFormat="false" ht="15" hidden="false" customHeight="false" outlineLevel="0" collapsed="false">
      <c r="A1005" s="3" t="s">
        <v>1007</v>
      </c>
      <c r="B1005" s="1" t="n">
        <v>152.271078049898</v>
      </c>
      <c r="C1005" s="1" t="n">
        <v>150.524134101868</v>
      </c>
      <c r="D1005" s="2" t="n">
        <f aca="false">B1005-C1005</f>
        <v>1.74694394803001</v>
      </c>
    </row>
    <row r="1006" customFormat="false" ht="15" hidden="false" customHeight="false" outlineLevel="0" collapsed="false">
      <c r="A1006" s="3" t="s">
        <v>1008</v>
      </c>
      <c r="B1006" s="1" t="n">
        <v>152.271078049898</v>
      </c>
      <c r="C1006" s="1" t="n">
        <v>150.57556309195</v>
      </c>
      <c r="D1006" s="2" t="n">
        <f aca="false">B1006-C1006</f>
        <v>1.69551495794801</v>
      </c>
    </row>
    <row r="1007" customFormat="false" ht="15" hidden="false" customHeight="false" outlineLevel="0" collapsed="false">
      <c r="A1007" s="3" t="s">
        <v>1009</v>
      </c>
      <c r="B1007" s="1" t="n">
        <v>152.271078049898</v>
      </c>
      <c r="C1007" s="1" t="n">
        <v>150.640663111901</v>
      </c>
      <c r="D1007" s="2" t="n">
        <f aca="false">B1007-C1007</f>
        <v>1.63041493799699</v>
      </c>
    </row>
    <row r="1008" customFormat="false" ht="15" hidden="false" customHeight="false" outlineLevel="0" collapsed="false">
      <c r="A1008" s="3" t="s">
        <v>1010</v>
      </c>
      <c r="B1008" s="1" t="n">
        <v>152.271078049898</v>
      </c>
      <c r="C1008" s="1" t="n">
        <v>150.609403762272</v>
      </c>
      <c r="D1008" s="2" t="n">
        <f aca="false">B1008-C1008</f>
        <v>1.661674287626</v>
      </c>
    </row>
    <row r="1009" customFormat="false" ht="15" hidden="false" customHeight="false" outlineLevel="0" collapsed="false">
      <c r="A1009" s="3" t="s">
        <v>1011</v>
      </c>
      <c r="B1009" s="1" t="n">
        <v>152.271078049898</v>
      </c>
      <c r="C1009" s="1" t="n">
        <v>150.676116439206</v>
      </c>
      <c r="D1009" s="2" t="n">
        <f aca="false">B1009-C1009</f>
        <v>1.594961610692</v>
      </c>
    </row>
    <row r="1010" customFormat="false" ht="15" hidden="false" customHeight="false" outlineLevel="0" collapsed="false">
      <c r="A1010" s="3" t="s">
        <v>1012</v>
      </c>
      <c r="B1010" s="1" t="n">
        <v>152.271078049898</v>
      </c>
      <c r="C1010" s="1" t="n">
        <v>150.754971124879</v>
      </c>
      <c r="D1010" s="2" t="n">
        <f aca="false">B1010-C1010</f>
        <v>1.51610692501899</v>
      </c>
    </row>
    <row r="1011" customFormat="false" ht="15" hidden="false" customHeight="false" outlineLevel="0" collapsed="false">
      <c r="A1011" s="3" t="s">
        <v>1013</v>
      </c>
      <c r="B1011" s="1" t="n">
        <v>152.271078049898</v>
      </c>
      <c r="C1011" s="1" t="n">
        <v>150.635907239764</v>
      </c>
      <c r="D1011" s="2" t="n">
        <f aca="false">B1011-C1011</f>
        <v>1.63517081013399</v>
      </c>
    </row>
    <row r="1012" customFormat="false" ht="15" hidden="false" customHeight="false" outlineLevel="0" collapsed="false">
      <c r="A1012" s="3" t="s">
        <v>1014</v>
      </c>
      <c r="B1012" s="1" t="n">
        <v>152.271078049898</v>
      </c>
      <c r="C1012" s="1" t="n">
        <v>150.508676812884</v>
      </c>
      <c r="D1012" s="2" t="n">
        <f aca="false">B1012-C1012</f>
        <v>1.76240123701399</v>
      </c>
    </row>
    <row r="1013" customFormat="false" ht="15" hidden="false" customHeight="false" outlineLevel="0" collapsed="false">
      <c r="A1013" s="3" t="s">
        <v>1015</v>
      </c>
      <c r="B1013" s="1" t="n">
        <v>152.271078049898</v>
      </c>
      <c r="C1013" s="1" t="n">
        <v>150.52762226236</v>
      </c>
      <c r="D1013" s="2" t="n">
        <f aca="false">B1013-C1013</f>
        <v>1.74345578753798</v>
      </c>
    </row>
    <row r="1014" customFormat="false" ht="15" hidden="false" customHeight="false" outlineLevel="0" collapsed="false">
      <c r="A1014" s="3" t="s">
        <v>1016</v>
      </c>
      <c r="B1014" s="1" t="n">
        <v>152.271078049898</v>
      </c>
      <c r="C1014" s="1" t="n">
        <v>150.8798880198</v>
      </c>
      <c r="D1014" s="2" t="n">
        <f aca="false">B1014-C1014</f>
        <v>1.39119003009799</v>
      </c>
    </row>
    <row r="1015" customFormat="false" ht="15" hidden="false" customHeight="false" outlineLevel="0" collapsed="false">
      <c r="A1015" s="3" t="s">
        <v>1017</v>
      </c>
      <c r="B1015" s="1" t="n">
        <v>152.271078049898</v>
      </c>
      <c r="C1015" s="1" t="n">
        <v>150.712201933934</v>
      </c>
      <c r="D1015" s="2" t="n">
        <f aca="false">B1015-C1015</f>
        <v>1.55887611596398</v>
      </c>
    </row>
    <row r="1016" customFormat="false" ht="15" hidden="false" customHeight="false" outlineLevel="0" collapsed="false">
      <c r="A1016" s="3" t="s">
        <v>1018</v>
      </c>
      <c r="B1016" s="1" t="n">
        <v>152.271078049898</v>
      </c>
      <c r="C1016" s="1" t="n">
        <v>150.56082229729</v>
      </c>
      <c r="D1016" s="2" t="n">
        <f aca="false">B1016-C1016</f>
        <v>1.71025575260799</v>
      </c>
    </row>
    <row r="1017" customFormat="false" ht="15" hidden="false" customHeight="false" outlineLevel="0" collapsed="false">
      <c r="A1017" s="3" t="s">
        <v>1019</v>
      </c>
      <c r="B1017" s="1" t="n">
        <v>152.271078049898</v>
      </c>
      <c r="C1017" s="1" t="n">
        <v>150.744584301908</v>
      </c>
      <c r="D1017" s="2" t="n">
        <f aca="false">B1017-C1017</f>
        <v>1.52649374799</v>
      </c>
    </row>
    <row r="1018" customFormat="false" ht="15" hidden="false" customHeight="false" outlineLevel="0" collapsed="false">
      <c r="A1018" s="3" t="s">
        <v>1020</v>
      </c>
      <c r="B1018" s="1" t="n">
        <v>152.271078049898</v>
      </c>
      <c r="C1018" s="1" t="n">
        <v>150.716194847765</v>
      </c>
      <c r="D1018" s="2" t="n">
        <f aca="false">B1018-C1018</f>
        <v>1.554883202133</v>
      </c>
    </row>
    <row r="1019" customFormat="false" ht="15" hidden="false" customHeight="false" outlineLevel="0" collapsed="false">
      <c r="A1019" s="3" t="s">
        <v>1021</v>
      </c>
      <c r="B1019" s="1" t="n">
        <v>152.271078049898</v>
      </c>
      <c r="C1019" s="1" t="n">
        <v>150.860221711672</v>
      </c>
      <c r="D1019" s="2" t="n">
        <f aca="false">B1019-C1019</f>
        <v>1.41085633822598</v>
      </c>
    </row>
    <row r="1020" customFormat="false" ht="15" hidden="false" customHeight="false" outlineLevel="0" collapsed="false">
      <c r="A1020" s="3" t="s">
        <v>1022</v>
      </c>
      <c r="B1020" s="1" t="n">
        <v>152.271078049898</v>
      </c>
      <c r="C1020" s="1" t="n">
        <v>150.681866605479</v>
      </c>
      <c r="D1020" s="2" t="n">
        <f aca="false">B1020-C1020</f>
        <v>1.58921144441899</v>
      </c>
    </row>
    <row r="1021" customFormat="false" ht="15" hidden="false" customHeight="false" outlineLevel="0" collapsed="false">
      <c r="A1021" s="3" t="s">
        <v>1023</v>
      </c>
      <c r="B1021" s="1" t="n">
        <v>152.271078049898</v>
      </c>
      <c r="C1021" s="1" t="n">
        <v>150.741884316503</v>
      </c>
      <c r="D1021" s="2" t="n">
        <f aca="false">B1021-C1021</f>
        <v>1.529193733395</v>
      </c>
    </row>
    <row r="1022" customFormat="false" ht="15" hidden="false" customHeight="false" outlineLevel="0" collapsed="false">
      <c r="A1022" s="3" t="s">
        <v>1024</v>
      </c>
      <c r="B1022" s="1" t="n">
        <v>152.271078049898</v>
      </c>
      <c r="C1022" s="1" t="n">
        <v>150.682821596249</v>
      </c>
      <c r="D1022" s="2" t="n">
        <f aca="false">B1022-C1022</f>
        <v>1.588256453649</v>
      </c>
    </row>
    <row r="1023" customFormat="false" ht="15" hidden="false" customHeight="false" outlineLevel="0" collapsed="false">
      <c r="A1023" s="3" t="s">
        <v>1025</v>
      </c>
      <c r="B1023" s="1" t="n">
        <v>152.271078049898</v>
      </c>
      <c r="C1023" s="1" t="n">
        <v>150.718039734845</v>
      </c>
      <c r="D1023" s="2" t="n">
        <f aca="false">B1023-C1023</f>
        <v>1.55303831505299</v>
      </c>
    </row>
    <row r="1024" customFormat="false" ht="15" hidden="false" customHeight="false" outlineLevel="0" collapsed="false">
      <c r="A1024" s="3" t="s">
        <v>1026</v>
      </c>
      <c r="B1024" s="1" t="n">
        <v>152.271078049898</v>
      </c>
      <c r="C1024" s="1" t="n">
        <v>150.608775155324</v>
      </c>
      <c r="D1024" s="2" t="n">
        <f aca="false">B1024-C1024</f>
        <v>1.662302894574</v>
      </c>
    </row>
    <row r="1025" customFormat="false" ht="15" hidden="false" customHeight="false" outlineLevel="0" collapsed="false">
      <c r="A1025" s="3" t="s">
        <v>1027</v>
      </c>
      <c r="B1025" s="1" t="n">
        <v>152.271078049898</v>
      </c>
      <c r="C1025" s="1" t="n">
        <v>150.562584911271</v>
      </c>
      <c r="D1025" s="2" t="n">
        <f aca="false">B1025-C1025</f>
        <v>1.70849313862701</v>
      </c>
    </row>
    <row r="1026" customFormat="false" ht="15" hidden="false" customHeight="false" outlineLevel="0" collapsed="false">
      <c r="A1026" s="3" t="s">
        <v>1028</v>
      </c>
      <c r="B1026" s="1" t="n">
        <v>152.271078049898</v>
      </c>
      <c r="C1026" s="1" t="n">
        <v>150.74857352612</v>
      </c>
      <c r="D1026" s="2" t="n">
        <f aca="false">B1026-C1026</f>
        <v>1.522504523778</v>
      </c>
    </row>
    <row r="1027" customFormat="false" ht="15" hidden="false" customHeight="false" outlineLevel="0" collapsed="false">
      <c r="A1027" s="3" t="s">
        <v>1029</v>
      </c>
      <c r="B1027" s="1" t="n">
        <v>152.271078049898</v>
      </c>
      <c r="C1027" s="1" t="n">
        <v>150.456740120985</v>
      </c>
      <c r="D1027" s="2" t="n">
        <f aca="false">B1027-C1027</f>
        <v>1.81433792891301</v>
      </c>
    </row>
    <row r="1028" customFormat="false" ht="15" hidden="false" customHeight="false" outlineLevel="0" collapsed="false">
      <c r="A1028" s="3" t="s">
        <v>1030</v>
      </c>
      <c r="B1028" s="1" t="n">
        <v>152.271078049898</v>
      </c>
      <c r="C1028" s="1" t="n">
        <v>150.715259513773</v>
      </c>
      <c r="D1028" s="2" t="n">
        <f aca="false">B1028-C1028</f>
        <v>1.555818536125</v>
      </c>
    </row>
    <row r="1029" customFormat="false" ht="15" hidden="false" customHeight="false" outlineLevel="0" collapsed="false">
      <c r="A1029" s="3" t="s">
        <v>1031</v>
      </c>
      <c r="B1029" s="1" t="n">
        <v>152.271078049898</v>
      </c>
      <c r="C1029" s="1" t="n">
        <v>150.712746772642</v>
      </c>
      <c r="D1029" s="2" t="n">
        <f aca="false">B1029-C1029</f>
        <v>1.558331277256</v>
      </c>
    </row>
    <row r="1030" customFormat="false" ht="15" hidden="false" customHeight="false" outlineLevel="0" collapsed="false">
      <c r="A1030" s="3" t="s">
        <v>1032</v>
      </c>
      <c r="B1030" s="1" t="n">
        <v>152.271078049898</v>
      </c>
      <c r="C1030" s="1" t="n">
        <v>150.749708642834</v>
      </c>
      <c r="D1030" s="2" t="n">
        <f aca="false">B1030-C1030</f>
        <v>1.52136940706399</v>
      </c>
    </row>
    <row r="1031" customFormat="false" ht="15" hidden="false" customHeight="false" outlineLevel="0" collapsed="false">
      <c r="A1031" s="3" t="s">
        <v>1033</v>
      </c>
      <c r="B1031" s="1" t="n">
        <v>152.271078049898</v>
      </c>
      <c r="C1031" s="1" t="n">
        <v>150.640355288747</v>
      </c>
      <c r="D1031" s="2" t="n">
        <f aca="false">B1031-C1031</f>
        <v>1.63072276115099</v>
      </c>
    </row>
    <row r="1032" customFormat="false" ht="15" hidden="false" customHeight="false" outlineLevel="0" collapsed="false">
      <c r="A1032" s="3" t="s">
        <v>1034</v>
      </c>
      <c r="B1032" s="1" t="n">
        <v>152.271078049898</v>
      </c>
      <c r="C1032" s="1" t="n">
        <v>150.597392041908</v>
      </c>
      <c r="D1032" s="2" t="n">
        <f aca="false">B1032-C1032</f>
        <v>1.67368600799</v>
      </c>
    </row>
    <row r="1033" customFormat="false" ht="15" hidden="false" customHeight="false" outlineLevel="0" collapsed="false">
      <c r="A1033" s="3" t="s">
        <v>1035</v>
      </c>
      <c r="B1033" s="1" t="n">
        <v>152.271078049898</v>
      </c>
      <c r="C1033" s="1" t="n">
        <v>150.661217702361</v>
      </c>
      <c r="D1033" s="2" t="n">
        <f aca="false">B1033-C1033</f>
        <v>1.60986034753699</v>
      </c>
    </row>
    <row r="1034" customFormat="false" ht="15" hidden="false" customHeight="false" outlineLevel="0" collapsed="false">
      <c r="A1034" s="3" t="s">
        <v>1036</v>
      </c>
      <c r="B1034" s="1" t="n">
        <v>152.271078049898</v>
      </c>
      <c r="C1034" s="1" t="n">
        <v>150.785367482398</v>
      </c>
      <c r="D1034" s="2" t="n">
        <f aca="false">B1034-C1034</f>
        <v>1.48571056750001</v>
      </c>
    </row>
    <row r="1035" customFormat="false" ht="15" hidden="false" customHeight="false" outlineLevel="0" collapsed="false">
      <c r="A1035" s="3" t="s">
        <v>1037</v>
      </c>
      <c r="B1035" s="1" t="n">
        <v>152.271078049898</v>
      </c>
      <c r="C1035" s="1" t="n">
        <v>150.637173080955</v>
      </c>
      <c r="D1035" s="2" t="n">
        <f aca="false">B1035-C1035</f>
        <v>1.633904968943</v>
      </c>
    </row>
    <row r="1036" customFormat="false" ht="15" hidden="false" customHeight="false" outlineLevel="0" collapsed="false">
      <c r="A1036" s="3" t="s">
        <v>1038</v>
      </c>
      <c r="B1036" s="1" t="n">
        <v>152.271078049898</v>
      </c>
      <c r="C1036" s="1" t="n">
        <v>150.633002025297</v>
      </c>
      <c r="D1036" s="2" t="n">
        <f aca="false">B1036-C1036</f>
        <v>1.63807602460099</v>
      </c>
    </row>
    <row r="1037" customFormat="false" ht="15" hidden="false" customHeight="false" outlineLevel="0" collapsed="false">
      <c r="A1037" s="3" t="s">
        <v>1039</v>
      </c>
      <c r="B1037" s="1" t="n">
        <v>152.271078049898</v>
      </c>
      <c r="C1037" s="1" t="n">
        <v>150.730333008277</v>
      </c>
      <c r="D1037" s="2" t="n">
        <f aca="false">B1037-C1037</f>
        <v>1.54074504162099</v>
      </c>
    </row>
    <row r="1038" customFormat="false" ht="15" hidden="false" customHeight="false" outlineLevel="0" collapsed="false">
      <c r="A1038" s="3" t="s">
        <v>1040</v>
      </c>
      <c r="B1038" s="1" t="n">
        <v>152.271078049898</v>
      </c>
      <c r="C1038" s="1" t="n">
        <v>150.71862857482</v>
      </c>
      <c r="D1038" s="2" t="n">
        <f aca="false">B1038-C1038</f>
        <v>1.55244947507799</v>
      </c>
    </row>
    <row r="1039" customFormat="false" ht="15" hidden="false" customHeight="false" outlineLevel="0" collapsed="false">
      <c r="A1039" s="3" t="s">
        <v>1041</v>
      </c>
      <c r="B1039" s="1" t="n">
        <v>152.271078049898</v>
      </c>
      <c r="C1039" s="1" t="n">
        <v>150.563642171742</v>
      </c>
      <c r="D1039" s="2" t="n">
        <f aca="false">B1039-C1039</f>
        <v>1.70743587815599</v>
      </c>
    </row>
    <row r="1040" customFormat="false" ht="15" hidden="false" customHeight="false" outlineLevel="0" collapsed="false">
      <c r="A1040" s="3" t="s">
        <v>1042</v>
      </c>
      <c r="B1040" s="1" t="n">
        <v>152.271078049898</v>
      </c>
      <c r="C1040" s="1" t="n">
        <v>150.59719937694</v>
      </c>
      <c r="D1040" s="2" t="n">
        <f aca="false">B1040-C1040</f>
        <v>1.67387867295798</v>
      </c>
    </row>
    <row r="1041" customFormat="false" ht="15" hidden="false" customHeight="false" outlineLevel="0" collapsed="false">
      <c r="A1041" s="3" t="s">
        <v>1043</v>
      </c>
      <c r="B1041" s="1" t="n">
        <v>152.271078049898</v>
      </c>
      <c r="C1041" s="1" t="n">
        <v>150.50375570107</v>
      </c>
      <c r="D1041" s="2" t="n">
        <f aca="false">B1041-C1041</f>
        <v>1.767322348828</v>
      </c>
    </row>
    <row r="1042" customFormat="false" ht="15" hidden="false" customHeight="false" outlineLevel="0" collapsed="false">
      <c r="A1042" s="3" t="s">
        <v>1044</v>
      </c>
      <c r="B1042" s="1" t="n">
        <v>152.271078049898</v>
      </c>
      <c r="C1042" s="1" t="n">
        <v>150.488340185128</v>
      </c>
      <c r="D1042" s="2" t="n">
        <f aca="false">B1042-C1042</f>
        <v>1.78273786476998</v>
      </c>
    </row>
    <row r="1043" customFormat="false" ht="15" hidden="false" customHeight="false" outlineLevel="0" collapsed="false">
      <c r="A1043" s="3" t="s">
        <v>1045</v>
      </c>
      <c r="B1043" s="1" t="n">
        <v>152.271078049898</v>
      </c>
      <c r="C1043" s="1" t="n">
        <v>150.443390177769</v>
      </c>
      <c r="D1043" s="2" t="n">
        <f aca="false">B1043-C1043</f>
        <v>1.82768787212899</v>
      </c>
    </row>
    <row r="1044" customFormat="false" ht="15" hidden="false" customHeight="false" outlineLevel="0" collapsed="false">
      <c r="A1044" s="3" t="s">
        <v>1046</v>
      </c>
      <c r="B1044" s="1" t="n">
        <v>152.271078049898</v>
      </c>
      <c r="C1044" s="1" t="n">
        <v>150.604252924982</v>
      </c>
      <c r="D1044" s="2" t="n">
        <f aca="false">B1044-C1044</f>
        <v>1.66682512491599</v>
      </c>
    </row>
    <row r="1045" customFormat="false" ht="15" hidden="false" customHeight="false" outlineLevel="0" collapsed="false">
      <c r="A1045" s="3" t="s">
        <v>1047</v>
      </c>
      <c r="B1045" s="1" t="n">
        <v>152.271078049898</v>
      </c>
      <c r="C1045" s="1" t="n">
        <v>150.652633039341</v>
      </c>
      <c r="D1045" s="2" t="n">
        <f aca="false">B1045-C1045</f>
        <v>1.618445010557</v>
      </c>
    </row>
    <row r="1046" customFormat="false" ht="15" hidden="false" customHeight="false" outlineLevel="0" collapsed="false">
      <c r="A1046" s="3" t="s">
        <v>1048</v>
      </c>
      <c r="B1046" s="1" t="n">
        <v>152.271078049898</v>
      </c>
      <c r="C1046" s="1" t="n">
        <v>150.713647253084</v>
      </c>
      <c r="D1046" s="2" t="n">
        <f aca="false">B1046-C1046</f>
        <v>1.557430796814</v>
      </c>
    </row>
    <row r="1047" customFormat="false" ht="15" hidden="false" customHeight="false" outlineLevel="0" collapsed="false">
      <c r="A1047" s="3" t="s">
        <v>1049</v>
      </c>
      <c r="B1047" s="1" t="n">
        <v>152.271078049898</v>
      </c>
      <c r="C1047" s="1" t="n">
        <v>150.712655796595</v>
      </c>
      <c r="D1047" s="2" t="n">
        <f aca="false">B1047-C1047</f>
        <v>1.55842225330301</v>
      </c>
    </row>
    <row r="1048" customFormat="false" ht="15" hidden="false" customHeight="false" outlineLevel="0" collapsed="false">
      <c r="A1048" s="3" t="s">
        <v>1050</v>
      </c>
      <c r="B1048" s="1" t="n">
        <v>152.271078049898</v>
      </c>
      <c r="C1048" s="1" t="n">
        <v>150.610100321481</v>
      </c>
      <c r="D1048" s="2" t="n">
        <f aca="false">B1048-C1048</f>
        <v>1.66097772841698</v>
      </c>
    </row>
    <row r="1049" customFormat="false" ht="15" hidden="false" customHeight="false" outlineLevel="0" collapsed="false">
      <c r="A1049" s="3" t="s">
        <v>1051</v>
      </c>
      <c r="B1049" s="1" t="n">
        <v>152.271078049898</v>
      </c>
      <c r="C1049" s="1" t="n">
        <v>150.6836980387</v>
      </c>
      <c r="D1049" s="2" t="n">
        <f aca="false">B1049-C1049</f>
        <v>1.58738001119801</v>
      </c>
    </row>
    <row r="1050" customFormat="false" ht="15" hidden="false" customHeight="false" outlineLevel="0" collapsed="false">
      <c r="A1050" s="3" t="s">
        <v>1052</v>
      </c>
      <c r="B1050" s="1" t="n">
        <v>152.271078049898</v>
      </c>
      <c r="C1050" s="1" t="n">
        <v>150.526333149408</v>
      </c>
      <c r="D1050" s="2" t="n">
        <f aca="false">B1050-C1050</f>
        <v>1.74474490048999</v>
      </c>
    </row>
    <row r="1051" customFormat="false" ht="15" hidden="false" customHeight="false" outlineLevel="0" collapsed="false">
      <c r="A1051" s="3" t="s">
        <v>1053</v>
      </c>
      <c r="B1051" s="1" t="n">
        <v>152.271078049898</v>
      </c>
      <c r="C1051" s="1" t="n">
        <v>150.681025633659</v>
      </c>
      <c r="D1051" s="2" t="n">
        <f aca="false">B1051-C1051</f>
        <v>1.59005241623899</v>
      </c>
    </row>
    <row r="1052" customFormat="false" ht="15" hidden="false" customHeight="false" outlineLevel="0" collapsed="false">
      <c r="A1052" s="3" t="s">
        <v>1054</v>
      </c>
      <c r="B1052" s="1" t="n">
        <v>152.271078049898</v>
      </c>
      <c r="C1052" s="1" t="n">
        <v>150.564139309974</v>
      </c>
      <c r="D1052" s="2" t="n">
        <f aca="false">B1052-C1052</f>
        <v>1.706938739924</v>
      </c>
    </row>
    <row r="1053" customFormat="false" ht="15" hidden="false" customHeight="false" outlineLevel="0" collapsed="false">
      <c r="A1053" s="3" t="s">
        <v>1055</v>
      </c>
      <c r="B1053" s="1" t="n">
        <v>152.271078049898</v>
      </c>
      <c r="C1053" s="1" t="n">
        <v>150.640503865687</v>
      </c>
      <c r="D1053" s="2" t="n">
        <f aca="false">B1053-C1053</f>
        <v>1.63057418421099</v>
      </c>
    </row>
    <row r="1054" customFormat="false" ht="15" hidden="false" customHeight="false" outlineLevel="0" collapsed="false">
      <c r="A1054" s="3" t="s">
        <v>1056</v>
      </c>
      <c r="B1054" s="1" t="n">
        <v>152.271078049898</v>
      </c>
      <c r="C1054" s="1" t="n">
        <v>150.898522323285</v>
      </c>
      <c r="D1054" s="2" t="n">
        <f aca="false">B1054-C1054</f>
        <v>1.372555726613</v>
      </c>
    </row>
    <row r="1055" customFormat="false" ht="15" hidden="false" customHeight="false" outlineLevel="0" collapsed="false">
      <c r="A1055" s="3" t="s">
        <v>1057</v>
      </c>
      <c r="B1055" s="1" t="n">
        <v>152.271078049898</v>
      </c>
      <c r="C1055" s="1" t="n">
        <v>150.741468901136</v>
      </c>
      <c r="D1055" s="2" t="n">
        <f aca="false">B1055-C1055</f>
        <v>1.52960914876201</v>
      </c>
    </row>
    <row r="1056" customFormat="false" ht="15" hidden="false" customHeight="false" outlineLevel="0" collapsed="false">
      <c r="A1056" s="3" t="s">
        <v>1058</v>
      </c>
      <c r="B1056" s="1" t="n">
        <v>152.271078049898</v>
      </c>
      <c r="C1056" s="1" t="n">
        <v>150.528536362023</v>
      </c>
      <c r="D1056" s="2" t="n">
        <f aca="false">B1056-C1056</f>
        <v>1.74254168787499</v>
      </c>
    </row>
    <row r="1057" customFormat="false" ht="15" hidden="false" customHeight="false" outlineLevel="0" collapsed="false">
      <c r="A1057" s="3" t="s">
        <v>1059</v>
      </c>
      <c r="B1057" s="1" t="n">
        <v>152.271078049898</v>
      </c>
      <c r="C1057" s="1" t="n">
        <v>150.824318905418</v>
      </c>
      <c r="D1057" s="2" t="n">
        <f aca="false">B1057-C1057</f>
        <v>1.44675914447998</v>
      </c>
    </row>
    <row r="1058" customFormat="false" ht="15" hidden="false" customHeight="false" outlineLevel="0" collapsed="false">
      <c r="A1058" s="3" t="s">
        <v>1060</v>
      </c>
      <c r="B1058" s="1" t="n">
        <v>152.271078049898</v>
      </c>
      <c r="C1058" s="1" t="n">
        <v>150.66591655203</v>
      </c>
      <c r="D1058" s="2" t="n">
        <f aca="false">B1058-C1058</f>
        <v>1.60516149786798</v>
      </c>
    </row>
    <row r="1059" customFormat="false" ht="15" hidden="false" customHeight="false" outlineLevel="0" collapsed="false">
      <c r="A1059" s="3" t="s">
        <v>1061</v>
      </c>
      <c r="B1059" s="1" t="n">
        <v>152.271078049898</v>
      </c>
      <c r="C1059" s="1" t="n">
        <v>150.752218626859</v>
      </c>
      <c r="D1059" s="2" t="n">
        <f aca="false">B1059-C1059</f>
        <v>1.518859423039</v>
      </c>
    </row>
    <row r="1060" customFormat="false" ht="15" hidden="false" customHeight="false" outlineLevel="0" collapsed="false">
      <c r="A1060" s="3" t="s">
        <v>1062</v>
      </c>
      <c r="B1060" s="1" t="n">
        <v>152.271078049898</v>
      </c>
      <c r="C1060" s="1" t="n">
        <v>150.527491190472</v>
      </c>
      <c r="D1060" s="2" t="n">
        <f aca="false">B1060-C1060</f>
        <v>1.74358685942599</v>
      </c>
    </row>
    <row r="1061" customFormat="false" ht="15" hidden="false" customHeight="false" outlineLevel="0" collapsed="false">
      <c r="A1061" s="3" t="s">
        <v>1063</v>
      </c>
      <c r="B1061" s="1" t="n">
        <v>152.271078049898</v>
      </c>
      <c r="C1061" s="1" t="n">
        <v>150.65701744042</v>
      </c>
      <c r="D1061" s="2" t="n">
        <f aca="false">B1061-C1061</f>
        <v>1.614060609478</v>
      </c>
    </row>
    <row r="1062" customFormat="false" ht="15" hidden="false" customHeight="false" outlineLevel="0" collapsed="false">
      <c r="A1062" s="3" t="s">
        <v>1064</v>
      </c>
      <c r="B1062" s="1" t="n">
        <v>152.271078049898</v>
      </c>
      <c r="C1062" s="1" t="n">
        <v>150.757487259815</v>
      </c>
      <c r="D1062" s="2" t="n">
        <f aca="false">B1062-C1062</f>
        <v>1.51359079008299</v>
      </c>
    </row>
    <row r="1063" customFormat="false" ht="15" hidden="false" customHeight="false" outlineLevel="0" collapsed="false">
      <c r="A1063" s="3" t="s">
        <v>1065</v>
      </c>
      <c r="B1063" s="1" t="n">
        <v>152.271078049898</v>
      </c>
      <c r="C1063" s="1" t="n">
        <v>150.634614285985</v>
      </c>
      <c r="D1063" s="2" t="n">
        <f aca="false">B1063-C1063</f>
        <v>1.63646376391299</v>
      </c>
    </row>
    <row r="1064" customFormat="false" ht="15" hidden="false" customHeight="false" outlineLevel="0" collapsed="false">
      <c r="A1064" s="3" t="s">
        <v>1066</v>
      </c>
      <c r="B1064" s="1" t="n">
        <v>152.271078049898</v>
      </c>
      <c r="C1064" s="1" t="n">
        <v>150.700759560942</v>
      </c>
      <c r="D1064" s="2" t="n">
        <f aca="false">B1064-C1064</f>
        <v>1.57031848895599</v>
      </c>
    </row>
    <row r="1065" customFormat="false" ht="15" hidden="false" customHeight="false" outlineLevel="0" collapsed="false">
      <c r="A1065" s="3" t="s">
        <v>1067</v>
      </c>
      <c r="B1065" s="1" t="n">
        <v>152.271078049898</v>
      </c>
      <c r="C1065" s="1" t="n">
        <v>150.825560317893</v>
      </c>
      <c r="D1065" s="2" t="n">
        <f aca="false">B1065-C1065</f>
        <v>1.44551773200499</v>
      </c>
    </row>
    <row r="1066" customFormat="false" ht="15" hidden="false" customHeight="false" outlineLevel="0" collapsed="false">
      <c r="A1066" s="3" t="s">
        <v>1068</v>
      </c>
      <c r="B1066" s="1" t="n">
        <v>152.271078049898</v>
      </c>
      <c r="C1066" s="1" t="n">
        <v>150.633139698641</v>
      </c>
      <c r="D1066" s="2" t="n">
        <f aca="false">B1066-C1066</f>
        <v>1.63793835125699</v>
      </c>
    </row>
    <row r="1067" customFormat="false" ht="15" hidden="false" customHeight="false" outlineLevel="0" collapsed="false">
      <c r="A1067" s="3" t="s">
        <v>1069</v>
      </c>
      <c r="B1067" s="1" t="n">
        <v>152.271078049898</v>
      </c>
      <c r="C1067" s="1" t="n">
        <v>150.643043428692</v>
      </c>
      <c r="D1067" s="2" t="n">
        <f aca="false">B1067-C1067</f>
        <v>1.62803462120598</v>
      </c>
    </row>
    <row r="1068" customFormat="false" ht="15" hidden="false" customHeight="false" outlineLevel="0" collapsed="false">
      <c r="A1068" s="3" t="s">
        <v>1070</v>
      </c>
      <c r="B1068" s="1" t="n">
        <v>152.271078049898</v>
      </c>
      <c r="C1068" s="1" t="n">
        <v>150.637675706651</v>
      </c>
      <c r="D1068" s="2" t="n">
        <f aca="false">B1068-C1068</f>
        <v>1.63340234324698</v>
      </c>
    </row>
    <row r="1069" customFormat="false" ht="15" hidden="false" customHeight="false" outlineLevel="0" collapsed="false">
      <c r="A1069" s="3" t="s">
        <v>1071</v>
      </c>
      <c r="B1069" s="1" t="n">
        <v>152.271078049898</v>
      </c>
      <c r="C1069" s="1" t="n">
        <v>150.788094639475</v>
      </c>
      <c r="D1069" s="2" t="n">
        <f aca="false">B1069-C1069</f>
        <v>1.482983410423</v>
      </c>
    </row>
    <row r="1070" customFormat="false" ht="15" hidden="false" customHeight="false" outlineLevel="0" collapsed="false">
      <c r="A1070" s="3" t="s">
        <v>1072</v>
      </c>
      <c r="B1070" s="1" t="n">
        <v>152.271078049898</v>
      </c>
      <c r="C1070" s="1" t="n">
        <v>150.559537349414</v>
      </c>
      <c r="D1070" s="2" t="n">
        <f aca="false">B1070-C1070</f>
        <v>1.71154070048399</v>
      </c>
    </row>
    <row r="1071" customFormat="false" ht="15" hidden="false" customHeight="false" outlineLevel="0" collapsed="false">
      <c r="A1071" s="3" t="s">
        <v>1073</v>
      </c>
      <c r="B1071" s="1" t="n">
        <v>152.271078049898</v>
      </c>
      <c r="C1071" s="1" t="n">
        <v>150.535148325484</v>
      </c>
      <c r="D1071" s="2" t="n">
        <f aca="false">B1071-C1071</f>
        <v>1.73592972441401</v>
      </c>
    </row>
    <row r="1072" customFormat="false" ht="15" hidden="false" customHeight="false" outlineLevel="0" collapsed="false">
      <c r="A1072" s="3" t="s">
        <v>1074</v>
      </c>
      <c r="B1072" s="1" t="n">
        <v>152.271078049898</v>
      </c>
      <c r="C1072" s="1" t="n">
        <v>150.702332674643</v>
      </c>
      <c r="D1072" s="2" t="n">
        <f aca="false">B1072-C1072</f>
        <v>1.56874537525499</v>
      </c>
    </row>
    <row r="1073" customFormat="false" ht="15" hidden="false" customHeight="false" outlineLevel="0" collapsed="false">
      <c r="A1073" s="3" t="s">
        <v>1075</v>
      </c>
      <c r="B1073" s="1" t="n">
        <v>152.271078049898</v>
      </c>
      <c r="C1073" s="1" t="n">
        <v>150.550208444237</v>
      </c>
      <c r="D1073" s="2" t="n">
        <f aca="false">B1073-C1073</f>
        <v>1.72086960566099</v>
      </c>
    </row>
    <row r="1074" customFormat="false" ht="15" hidden="false" customHeight="false" outlineLevel="0" collapsed="false">
      <c r="A1074" s="3" t="s">
        <v>1076</v>
      </c>
      <c r="B1074" s="1" t="n">
        <v>152.271078049898</v>
      </c>
      <c r="C1074" s="1" t="n">
        <v>150.501499807212</v>
      </c>
      <c r="D1074" s="2" t="n">
        <f aca="false">B1074-C1074</f>
        <v>1.76957824268598</v>
      </c>
    </row>
    <row r="1075" customFormat="false" ht="15" hidden="false" customHeight="false" outlineLevel="0" collapsed="false">
      <c r="A1075" s="3" t="s">
        <v>1077</v>
      </c>
      <c r="B1075" s="1" t="n">
        <v>152.271078049898</v>
      </c>
      <c r="C1075" s="1" t="n">
        <v>150.654758888373</v>
      </c>
      <c r="D1075" s="2" t="n">
        <f aca="false">B1075-C1075</f>
        <v>1.61631916152498</v>
      </c>
    </row>
    <row r="1076" customFormat="false" ht="15" hidden="false" customHeight="false" outlineLevel="0" collapsed="false">
      <c r="A1076" s="3" t="s">
        <v>1078</v>
      </c>
      <c r="B1076" s="1" t="n">
        <v>152.271078049898</v>
      </c>
      <c r="C1076" s="1" t="n">
        <v>150.608435038618</v>
      </c>
      <c r="D1076" s="2" t="n">
        <f aca="false">B1076-C1076</f>
        <v>1.66264301127998</v>
      </c>
    </row>
    <row r="1077" customFormat="false" ht="15" hidden="false" customHeight="false" outlineLevel="0" collapsed="false">
      <c r="A1077" s="3" t="s">
        <v>1079</v>
      </c>
      <c r="B1077" s="1" t="n">
        <v>152.271078049898</v>
      </c>
      <c r="C1077" s="1" t="n">
        <v>150.528598389084</v>
      </c>
      <c r="D1077" s="2" t="n">
        <f aca="false">B1077-C1077</f>
        <v>1.74247966081398</v>
      </c>
    </row>
    <row r="1078" customFormat="false" ht="15" hidden="false" customHeight="false" outlineLevel="0" collapsed="false">
      <c r="A1078" s="3" t="s">
        <v>1080</v>
      </c>
      <c r="B1078" s="1" t="n">
        <v>152.271078049898</v>
      </c>
      <c r="C1078" s="1" t="n">
        <v>150.652157514151</v>
      </c>
      <c r="D1078" s="2" t="n">
        <f aca="false">B1078-C1078</f>
        <v>1.61892053574698</v>
      </c>
    </row>
    <row r="1079" customFormat="false" ht="15" hidden="false" customHeight="false" outlineLevel="0" collapsed="false">
      <c r="A1079" s="3" t="s">
        <v>1081</v>
      </c>
      <c r="B1079" s="1" t="n">
        <v>152.271078049898</v>
      </c>
      <c r="C1079" s="1" t="n">
        <v>150.607512807198</v>
      </c>
      <c r="D1079" s="2" t="n">
        <f aca="false">B1079-C1079</f>
        <v>1.6635652427</v>
      </c>
    </row>
    <row r="1080" customFormat="false" ht="15" hidden="false" customHeight="false" outlineLevel="0" collapsed="false">
      <c r="A1080" s="3" t="s">
        <v>1082</v>
      </c>
      <c r="B1080" s="1" t="n">
        <v>152.271078049898</v>
      </c>
      <c r="C1080" s="1" t="n">
        <v>150.748144491673</v>
      </c>
      <c r="D1080" s="2" t="n">
        <f aca="false">B1080-C1080</f>
        <v>1.52293355822499</v>
      </c>
    </row>
    <row r="1081" customFormat="false" ht="15" hidden="false" customHeight="false" outlineLevel="0" collapsed="false">
      <c r="A1081" s="3" t="s">
        <v>1083</v>
      </c>
      <c r="B1081" s="1" t="n">
        <v>152.271078049898</v>
      </c>
      <c r="C1081" s="1" t="n">
        <v>150.710920459469</v>
      </c>
      <c r="D1081" s="2" t="n">
        <f aca="false">B1081-C1081</f>
        <v>1.56015759042899</v>
      </c>
    </row>
    <row r="1082" customFormat="false" ht="15" hidden="false" customHeight="false" outlineLevel="0" collapsed="false">
      <c r="A1082" s="3" t="s">
        <v>1084</v>
      </c>
      <c r="B1082" s="1" t="n">
        <v>152.271078049898</v>
      </c>
      <c r="C1082" s="1" t="n">
        <v>150.629650658084</v>
      </c>
      <c r="D1082" s="2" t="n">
        <f aca="false">B1082-C1082</f>
        <v>1.64142739181401</v>
      </c>
    </row>
    <row r="1083" customFormat="false" ht="15" hidden="false" customHeight="false" outlineLevel="0" collapsed="false">
      <c r="A1083" s="3" t="s">
        <v>1085</v>
      </c>
      <c r="B1083" s="1" t="n">
        <v>152.271078049898</v>
      </c>
      <c r="C1083" s="1" t="n">
        <v>150.616935395847</v>
      </c>
      <c r="D1083" s="2" t="n">
        <f aca="false">B1083-C1083</f>
        <v>1.65414265405099</v>
      </c>
    </row>
    <row r="1084" customFormat="false" ht="15" hidden="false" customHeight="false" outlineLevel="0" collapsed="false">
      <c r="A1084" s="3" t="s">
        <v>1086</v>
      </c>
      <c r="B1084" s="1" t="n">
        <v>152.271078049898</v>
      </c>
      <c r="C1084" s="1" t="n">
        <v>150.756333041597</v>
      </c>
      <c r="D1084" s="2" t="n">
        <f aca="false">B1084-C1084</f>
        <v>1.51474500830099</v>
      </c>
    </row>
    <row r="1085" customFormat="false" ht="15" hidden="false" customHeight="false" outlineLevel="0" collapsed="false">
      <c r="A1085" s="3" t="s">
        <v>1087</v>
      </c>
      <c r="B1085" s="1" t="n">
        <v>152.271078049898</v>
      </c>
      <c r="C1085" s="1" t="n">
        <v>150.817949226528</v>
      </c>
      <c r="D1085" s="2" t="n">
        <f aca="false">B1085-C1085</f>
        <v>1.45312882337001</v>
      </c>
    </row>
    <row r="1086" customFormat="false" ht="15" hidden="false" customHeight="false" outlineLevel="0" collapsed="false">
      <c r="A1086" s="3" t="s">
        <v>1088</v>
      </c>
      <c r="B1086" s="1" t="n">
        <v>152.271078049898</v>
      </c>
      <c r="C1086" s="1" t="n">
        <v>150.648492088743</v>
      </c>
      <c r="D1086" s="2" t="n">
        <f aca="false">B1086-C1086</f>
        <v>1.62258596115498</v>
      </c>
    </row>
    <row r="1087" customFormat="false" ht="15" hidden="false" customHeight="false" outlineLevel="0" collapsed="false">
      <c r="A1087" s="3" t="s">
        <v>1089</v>
      </c>
      <c r="B1087" s="1" t="n">
        <v>152.271078049898</v>
      </c>
      <c r="C1087" s="1" t="n">
        <v>150.412790556077</v>
      </c>
      <c r="D1087" s="2" t="n">
        <f aca="false">B1087-C1087</f>
        <v>1.858287493821</v>
      </c>
    </row>
    <row r="1088" customFormat="false" ht="15" hidden="false" customHeight="false" outlineLevel="0" collapsed="false">
      <c r="A1088" s="3" t="s">
        <v>1090</v>
      </c>
      <c r="B1088" s="1" t="n">
        <v>152.271078049898</v>
      </c>
      <c r="C1088" s="1" t="n">
        <v>150.334673644179</v>
      </c>
      <c r="D1088" s="2" t="n">
        <f aca="false">B1088-C1088</f>
        <v>1.936404405719</v>
      </c>
    </row>
    <row r="1089" customFormat="false" ht="15" hidden="false" customHeight="false" outlineLevel="0" collapsed="false">
      <c r="A1089" s="3" t="s">
        <v>1091</v>
      </c>
      <c r="B1089" s="1" t="n">
        <v>152.271078049898</v>
      </c>
      <c r="C1089" s="1" t="n">
        <v>150.498403064101</v>
      </c>
      <c r="D1089" s="2" t="n">
        <f aca="false">B1089-C1089</f>
        <v>1.77267498579698</v>
      </c>
    </row>
    <row r="1090" customFormat="false" ht="15" hidden="false" customHeight="false" outlineLevel="0" collapsed="false">
      <c r="A1090" s="3" t="s">
        <v>1092</v>
      </c>
      <c r="B1090" s="1" t="n">
        <v>152.271078049898</v>
      </c>
      <c r="C1090" s="1" t="n">
        <v>150.884424762712</v>
      </c>
      <c r="D1090" s="2" t="n">
        <f aca="false">B1090-C1090</f>
        <v>1.38665328718599</v>
      </c>
    </row>
    <row r="1091" customFormat="false" ht="15" hidden="false" customHeight="false" outlineLevel="0" collapsed="false">
      <c r="A1091" s="3" t="s">
        <v>1093</v>
      </c>
      <c r="B1091" s="1" t="n">
        <v>152.271078049898</v>
      </c>
      <c r="C1091" s="1" t="n">
        <v>150.678732687764</v>
      </c>
      <c r="D1091" s="2" t="n">
        <f aca="false">B1091-C1091</f>
        <v>1.59234536213398</v>
      </c>
    </row>
    <row r="1092" customFormat="false" ht="15" hidden="false" customHeight="false" outlineLevel="0" collapsed="false">
      <c r="A1092" s="3" t="s">
        <v>1094</v>
      </c>
      <c r="B1092" s="1" t="n">
        <v>152.271078049898</v>
      </c>
      <c r="C1092" s="1" t="n">
        <v>150.749261052371</v>
      </c>
      <c r="D1092" s="2" t="n">
        <f aca="false">B1092-C1092</f>
        <v>1.521816997527</v>
      </c>
    </row>
    <row r="1093" customFormat="false" ht="15" hidden="false" customHeight="false" outlineLevel="0" collapsed="false">
      <c r="A1093" s="3" t="s">
        <v>1095</v>
      </c>
      <c r="B1093" s="1" t="n">
        <v>152.271078049898</v>
      </c>
      <c r="C1093" s="1" t="n">
        <v>150.567389679738</v>
      </c>
      <c r="D1093" s="2" t="n">
        <f aca="false">B1093-C1093</f>
        <v>1.70368837015999</v>
      </c>
    </row>
    <row r="1094" customFormat="false" ht="15" hidden="false" customHeight="false" outlineLevel="0" collapsed="false">
      <c r="A1094" s="3" t="s">
        <v>1096</v>
      </c>
      <c r="B1094" s="1" t="n">
        <v>152.271078049898</v>
      </c>
      <c r="C1094" s="1" t="n">
        <v>150.500265843027</v>
      </c>
      <c r="D1094" s="2" t="n">
        <f aca="false">B1094-C1094</f>
        <v>1.770812206871</v>
      </c>
    </row>
    <row r="1095" customFormat="false" ht="15" hidden="false" customHeight="false" outlineLevel="0" collapsed="false">
      <c r="A1095" s="3" t="s">
        <v>1097</v>
      </c>
      <c r="B1095" s="1" t="n">
        <v>152.271078049898</v>
      </c>
      <c r="C1095" s="1" t="n">
        <v>150.418770872847</v>
      </c>
      <c r="D1095" s="2" t="n">
        <f aca="false">B1095-C1095</f>
        <v>1.85230717705099</v>
      </c>
    </row>
    <row r="1096" customFormat="false" ht="15" hidden="false" customHeight="false" outlineLevel="0" collapsed="false">
      <c r="A1096" s="3" t="s">
        <v>1098</v>
      </c>
      <c r="B1096" s="1" t="n">
        <v>152.271078049898</v>
      </c>
      <c r="C1096" s="1" t="n">
        <v>150.668425820955</v>
      </c>
      <c r="D1096" s="2" t="n">
        <f aca="false">B1096-C1096</f>
        <v>1.60265222894299</v>
      </c>
    </row>
    <row r="1097" customFormat="false" ht="15" hidden="false" customHeight="false" outlineLevel="0" collapsed="false">
      <c r="A1097" s="3" t="s">
        <v>1099</v>
      </c>
      <c r="B1097" s="1" t="n">
        <v>152.271078049898</v>
      </c>
      <c r="C1097" s="1" t="n">
        <v>150.57957835961</v>
      </c>
      <c r="D1097" s="2" t="n">
        <f aca="false">B1097-C1097</f>
        <v>1.691499690288</v>
      </c>
    </row>
    <row r="1098" customFormat="false" ht="15" hidden="false" customHeight="false" outlineLevel="0" collapsed="false">
      <c r="A1098" s="3" t="s">
        <v>1100</v>
      </c>
      <c r="B1098" s="1" t="n">
        <v>152.271078049898</v>
      </c>
      <c r="C1098" s="1" t="n">
        <v>150.679487347334</v>
      </c>
      <c r="D1098" s="2" t="n">
        <f aca="false">B1098-C1098</f>
        <v>1.59159070256399</v>
      </c>
    </row>
    <row r="1099" customFormat="false" ht="15" hidden="false" customHeight="false" outlineLevel="0" collapsed="false">
      <c r="A1099" s="3" t="s">
        <v>1101</v>
      </c>
      <c r="B1099" s="1" t="n">
        <v>152.271078049898</v>
      </c>
      <c r="C1099" s="1" t="n">
        <v>150.681600712795</v>
      </c>
      <c r="D1099" s="2" t="n">
        <f aca="false">B1099-C1099</f>
        <v>1.58947733710301</v>
      </c>
    </row>
    <row r="1100" customFormat="false" ht="15" hidden="false" customHeight="false" outlineLevel="0" collapsed="false">
      <c r="A1100" s="3" t="s">
        <v>1102</v>
      </c>
      <c r="B1100" s="1" t="n">
        <v>152.271078049898</v>
      </c>
      <c r="C1100" s="1" t="n">
        <v>150.446404615499</v>
      </c>
      <c r="D1100" s="2" t="n">
        <f aca="false">B1100-C1100</f>
        <v>1.82467343439899</v>
      </c>
    </row>
    <row r="1101" customFormat="false" ht="15" hidden="false" customHeight="false" outlineLevel="0" collapsed="false">
      <c r="A1101" s="3" t="s">
        <v>1103</v>
      </c>
      <c r="B1101" s="1" t="n">
        <v>152.271078049898</v>
      </c>
      <c r="C1101" s="1" t="n">
        <v>150.565043571959</v>
      </c>
      <c r="D1101" s="2" t="n">
        <f aca="false">B1101-C1101</f>
        <v>1.706034477939</v>
      </c>
    </row>
    <row r="1102" customFormat="false" ht="15" hidden="false" customHeight="false" outlineLevel="0" collapsed="false">
      <c r="A1102" s="3" t="s">
        <v>1104</v>
      </c>
      <c r="B1102" s="1" t="n">
        <v>152.271078049898</v>
      </c>
      <c r="C1102" s="1" t="n">
        <v>150.496500631036</v>
      </c>
      <c r="D1102" s="2" t="n">
        <f aca="false">B1102-C1102</f>
        <v>1.77457741886198</v>
      </c>
    </row>
    <row r="1103" customFormat="false" ht="15" hidden="false" customHeight="false" outlineLevel="0" collapsed="false">
      <c r="A1103" s="3" t="s">
        <v>1105</v>
      </c>
      <c r="B1103" s="1" t="n">
        <v>152.271078049898</v>
      </c>
      <c r="C1103" s="1" t="n">
        <v>150.410195022302</v>
      </c>
      <c r="D1103" s="2" t="n">
        <f aca="false">B1103-C1103</f>
        <v>1.860883027596</v>
      </c>
    </row>
    <row r="1104" customFormat="false" ht="15" hidden="false" customHeight="false" outlineLevel="0" collapsed="false">
      <c r="A1104" s="3" t="s">
        <v>1106</v>
      </c>
      <c r="B1104" s="1" t="n">
        <v>152.271078049898</v>
      </c>
      <c r="C1104" s="1" t="n">
        <v>150.753910374864</v>
      </c>
      <c r="D1104" s="2" t="n">
        <f aca="false">B1104-C1104</f>
        <v>1.51716767503399</v>
      </c>
    </row>
    <row r="1105" customFormat="false" ht="15" hidden="false" customHeight="false" outlineLevel="0" collapsed="false">
      <c r="A1105" s="3" t="s">
        <v>1107</v>
      </c>
      <c r="B1105" s="1" t="n">
        <v>152.271078049898</v>
      </c>
      <c r="C1105" s="1" t="n">
        <v>150.787350324179</v>
      </c>
      <c r="D1105" s="2" t="n">
        <f aca="false">B1105-C1105</f>
        <v>1.48372772571901</v>
      </c>
    </row>
    <row r="1106" customFormat="false" ht="15" hidden="false" customHeight="false" outlineLevel="0" collapsed="false">
      <c r="A1106" s="3" t="s">
        <v>1108</v>
      </c>
      <c r="B1106" s="1" t="n">
        <v>152.271078049898</v>
      </c>
      <c r="C1106" s="1" t="n">
        <v>150.621532913944</v>
      </c>
      <c r="D1106" s="2" t="n">
        <f aca="false">B1106-C1106</f>
        <v>1.64954513595399</v>
      </c>
    </row>
    <row r="1107" customFormat="false" ht="15" hidden="false" customHeight="false" outlineLevel="0" collapsed="false">
      <c r="A1107" s="3" t="s">
        <v>1109</v>
      </c>
      <c r="B1107" s="1" t="n">
        <v>152.271078049898</v>
      </c>
      <c r="C1107" s="1" t="n">
        <v>150.816674034192</v>
      </c>
      <c r="D1107" s="2" t="n">
        <f aca="false">B1107-C1107</f>
        <v>1.45440401570599</v>
      </c>
    </row>
    <row r="1108" customFormat="false" ht="15" hidden="false" customHeight="false" outlineLevel="0" collapsed="false">
      <c r="A1108" s="3" t="s">
        <v>1110</v>
      </c>
      <c r="B1108" s="1" t="n">
        <v>152.271078049898</v>
      </c>
      <c r="C1108" s="1" t="n">
        <v>150.599310705039</v>
      </c>
      <c r="D1108" s="2" t="n">
        <f aca="false">B1108-C1108</f>
        <v>1.67176734485901</v>
      </c>
    </row>
    <row r="1109" customFormat="false" ht="15" hidden="false" customHeight="false" outlineLevel="0" collapsed="false">
      <c r="A1109" s="3" t="s">
        <v>1111</v>
      </c>
      <c r="B1109" s="1" t="n">
        <v>152.271078049898</v>
      </c>
      <c r="C1109" s="1" t="n">
        <v>150.740754794189</v>
      </c>
      <c r="D1109" s="2" t="n">
        <f aca="false">B1109-C1109</f>
        <v>1.53032325570899</v>
      </c>
    </row>
    <row r="1110" customFormat="false" ht="15" hidden="false" customHeight="false" outlineLevel="0" collapsed="false">
      <c r="A1110" s="3" t="s">
        <v>1112</v>
      </c>
      <c r="B1110" s="1" t="n">
        <v>152.271078049898</v>
      </c>
      <c r="C1110" s="1" t="n">
        <v>150.687494566079</v>
      </c>
      <c r="D1110" s="2" t="n">
        <f aca="false">B1110-C1110</f>
        <v>1.58358348381898</v>
      </c>
    </row>
    <row r="1111" customFormat="false" ht="15" hidden="false" customHeight="false" outlineLevel="0" collapsed="false">
      <c r="A1111" s="3" t="s">
        <v>1113</v>
      </c>
      <c r="B1111" s="1" t="n">
        <v>152.271078049898</v>
      </c>
      <c r="C1111" s="1" t="n">
        <v>150.745169159438</v>
      </c>
      <c r="D1111" s="2" t="n">
        <f aca="false">B1111-C1111</f>
        <v>1.52590889045999</v>
      </c>
    </row>
    <row r="1112" customFormat="false" ht="15" hidden="false" customHeight="false" outlineLevel="0" collapsed="false">
      <c r="A1112" s="3" t="s">
        <v>1114</v>
      </c>
      <c r="B1112" s="1" t="n">
        <v>152.271078049898</v>
      </c>
      <c r="C1112" s="1" t="n">
        <v>150.56665359731</v>
      </c>
      <c r="D1112" s="2" t="n">
        <f aca="false">B1112-C1112</f>
        <v>1.704424452588</v>
      </c>
    </row>
    <row r="1113" customFormat="false" ht="15" hidden="false" customHeight="false" outlineLevel="0" collapsed="false">
      <c r="A1113" s="3" t="s">
        <v>1115</v>
      </c>
      <c r="B1113" s="1" t="n">
        <v>152.271078049898</v>
      </c>
      <c r="C1113" s="1" t="n">
        <v>150.490130053305</v>
      </c>
      <c r="D1113" s="2" t="n">
        <f aca="false">B1113-C1113</f>
        <v>1.780947996593</v>
      </c>
    </row>
    <row r="1114" customFormat="false" ht="15" hidden="false" customHeight="false" outlineLevel="0" collapsed="false">
      <c r="A1114" s="3" t="s">
        <v>1116</v>
      </c>
      <c r="B1114" s="1" t="n">
        <v>152.271078049898</v>
      </c>
      <c r="C1114" s="1" t="n">
        <v>150.71848995063</v>
      </c>
      <c r="D1114" s="2" t="n">
        <f aca="false">B1114-C1114</f>
        <v>1.55258809926801</v>
      </c>
    </row>
    <row r="1115" customFormat="false" ht="15" hidden="false" customHeight="false" outlineLevel="0" collapsed="false">
      <c r="A1115" s="3" t="s">
        <v>1117</v>
      </c>
      <c r="B1115" s="1" t="n">
        <v>152.271078049898</v>
      </c>
      <c r="C1115" s="1" t="n">
        <v>150.496363507702</v>
      </c>
      <c r="D1115" s="2" t="n">
        <f aca="false">B1115-C1115</f>
        <v>1.77471454219599</v>
      </c>
    </row>
    <row r="1116" customFormat="false" ht="15" hidden="false" customHeight="false" outlineLevel="0" collapsed="false">
      <c r="A1116" s="3" t="s">
        <v>1118</v>
      </c>
      <c r="B1116" s="1" t="n">
        <v>152.271078049898</v>
      </c>
      <c r="C1116" s="1" t="n">
        <v>150.752698427366</v>
      </c>
      <c r="D1116" s="2" t="n">
        <f aca="false">B1116-C1116</f>
        <v>1.518379622532</v>
      </c>
    </row>
    <row r="1117" customFormat="false" ht="15" hidden="false" customHeight="false" outlineLevel="0" collapsed="false">
      <c r="A1117" s="3" t="s">
        <v>1119</v>
      </c>
      <c r="B1117" s="1" t="n">
        <v>152.271078049898</v>
      </c>
      <c r="C1117" s="1" t="n">
        <v>150.601783776879</v>
      </c>
      <c r="D1117" s="2" t="n">
        <f aca="false">B1117-C1117</f>
        <v>1.66929427301901</v>
      </c>
    </row>
    <row r="1118" customFormat="false" ht="15" hidden="false" customHeight="false" outlineLevel="0" collapsed="false">
      <c r="A1118" s="3" t="s">
        <v>1120</v>
      </c>
      <c r="B1118" s="1" t="n">
        <v>152.271078049898</v>
      </c>
      <c r="C1118" s="1" t="n">
        <v>150.748293564111</v>
      </c>
      <c r="D1118" s="2" t="n">
        <f aca="false">B1118-C1118</f>
        <v>1.52278448578699</v>
      </c>
    </row>
    <row r="1119" customFormat="false" ht="15" hidden="false" customHeight="false" outlineLevel="0" collapsed="false">
      <c r="A1119" s="3" t="s">
        <v>1121</v>
      </c>
      <c r="B1119" s="1" t="n">
        <v>152.271078049898</v>
      </c>
      <c r="C1119" s="1" t="n">
        <v>150.677230239274</v>
      </c>
      <c r="D1119" s="2" t="n">
        <f aca="false">B1119-C1119</f>
        <v>1.593847810624</v>
      </c>
    </row>
    <row r="1120" customFormat="false" ht="15" hidden="false" customHeight="false" outlineLevel="0" collapsed="false">
      <c r="A1120" s="3" t="s">
        <v>1122</v>
      </c>
      <c r="B1120" s="1" t="n">
        <v>152.271078049898</v>
      </c>
      <c r="C1120" s="1" t="n">
        <v>150.674572058484</v>
      </c>
      <c r="D1120" s="2" t="n">
        <f aca="false">B1120-C1120</f>
        <v>1.59650599141401</v>
      </c>
    </row>
    <row r="1121" customFormat="false" ht="15" hidden="false" customHeight="false" outlineLevel="0" collapsed="false">
      <c r="A1121" s="3" t="s">
        <v>1123</v>
      </c>
      <c r="B1121" s="1" t="n">
        <v>152.271078049898</v>
      </c>
      <c r="C1121" s="1" t="n">
        <v>150.708626419587</v>
      </c>
      <c r="D1121" s="2" t="n">
        <f aca="false">B1121-C1121</f>
        <v>1.56245163031099</v>
      </c>
    </row>
    <row r="1122" customFormat="false" ht="15" hidden="false" customHeight="false" outlineLevel="0" collapsed="false">
      <c r="A1122" s="3" t="s">
        <v>1124</v>
      </c>
      <c r="B1122" s="1" t="n">
        <v>152.271078049898</v>
      </c>
      <c r="C1122" s="1" t="n">
        <v>150.825899079044</v>
      </c>
      <c r="D1122" s="2" t="n">
        <f aca="false">B1122-C1122</f>
        <v>1.44517897085399</v>
      </c>
    </row>
    <row r="1123" customFormat="false" ht="15" hidden="false" customHeight="false" outlineLevel="0" collapsed="false">
      <c r="A1123" s="3" t="s">
        <v>1125</v>
      </c>
      <c r="B1123" s="1" t="n">
        <v>152.271078049898</v>
      </c>
      <c r="C1123" s="1" t="n">
        <v>150.603158220398</v>
      </c>
      <c r="D1123" s="2" t="n">
        <f aca="false">B1123-C1123</f>
        <v>1.66791982949999</v>
      </c>
    </row>
    <row r="1124" customFormat="false" ht="15" hidden="false" customHeight="false" outlineLevel="0" collapsed="false">
      <c r="A1124" s="3" t="s">
        <v>1126</v>
      </c>
      <c r="B1124" s="1" t="n">
        <v>152.271078049898</v>
      </c>
      <c r="C1124" s="1" t="n">
        <v>150.671942042137</v>
      </c>
      <c r="D1124" s="2" t="n">
        <f aca="false">B1124-C1124</f>
        <v>1.59913600776099</v>
      </c>
    </row>
    <row r="1125" customFormat="false" ht="15" hidden="false" customHeight="false" outlineLevel="0" collapsed="false">
      <c r="A1125" s="3" t="s">
        <v>1127</v>
      </c>
      <c r="B1125" s="1" t="n">
        <v>152.271078049898</v>
      </c>
      <c r="C1125" s="1" t="n">
        <v>150.474276509096</v>
      </c>
      <c r="D1125" s="2" t="n">
        <f aca="false">B1125-C1125</f>
        <v>1.79680154080199</v>
      </c>
    </row>
    <row r="1126" customFormat="false" ht="15" hidden="false" customHeight="false" outlineLevel="0" collapsed="false">
      <c r="A1126" s="3" t="s">
        <v>1128</v>
      </c>
      <c r="B1126" s="1" t="n">
        <v>152.271078049898</v>
      </c>
      <c r="C1126" s="1" t="n">
        <v>150.519319210344</v>
      </c>
      <c r="D1126" s="2" t="n">
        <f aca="false">B1126-C1126</f>
        <v>1.75175883955399</v>
      </c>
    </row>
    <row r="1127" customFormat="false" ht="15" hidden="false" customHeight="false" outlineLevel="0" collapsed="false">
      <c r="A1127" s="3" t="s">
        <v>1129</v>
      </c>
      <c r="B1127" s="1" t="n">
        <v>152.271078049898</v>
      </c>
      <c r="C1127" s="1" t="n">
        <v>150.639633441491</v>
      </c>
      <c r="D1127" s="2" t="n">
        <f aca="false">B1127-C1127</f>
        <v>1.63144460840701</v>
      </c>
    </row>
    <row r="1128" customFormat="false" ht="15" hidden="false" customHeight="false" outlineLevel="0" collapsed="false">
      <c r="A1128" s="3" t="s">
        <v>1130</v>
      </c>
      <c r="B1128" s="1" t="n">
        <v>152.271078049898</v>
      </c>
      <c r="C1128" s="1" t="n">
        <v>150.66988475805</v>
      </c>
      <c r="D1128" s="2" t="n">
        <f aca="false">B1128-C1128</f>
        <v>1.60119329184801</v>
      </c>
    </row>
    <row r="1129" customFormat="false" ht="15" hidden="false" customHeight="false" outlineLevel="0" collapsed="false">
      <c r="A1129" s="3" t="s">
        <v>1131</v>
      </c>
      <c r="B1129" s="1" t="n">
        <v>152.271078049898</v>
      </c>
      <c r="C1129" s="1" t="n">
        <v>150.507851450793</v>
      </c>
      <c r="D1129" s="2" t="n">
        <f aca="false">B1129-C1129</f>
        <v>1.763226599105</v>
      </c>
    </row>
    <row r="1130" customFormat="false" ht="15" hidden="false" customHeight="false" outlineLevel="0" collapsed="false">
      <c r="A1130" s="3" t="s">
        <v>1132</v>
      </c>
      <c r="B1130" s="1" t="n">
        <v>152.271078049898</v>
      </c>
      <c r="C1130" s="1" t="n">
        <v>150.684661768019</v>
      </c>
      <c r="D1130" s="2" t="n">
        <f aca="false">B1130-C1130</f>
        <v>1.586416281879</v>
      </c>
    </row>
    <row r="1131" customFormat="false" ht="15" hidden="false" customHeight="false" outlineLevel="0" collapsed="false">
      <c r="A1131" s="3" t="s">
        <v>1133</v>
      </c>
      <c r="B1131" s="1" t="n">
        <v>152.271078049898</v>
      </c>
      <c r="C1131" s="1" t="n">
        <v>150.829079899794</v>
      </c>
      <c r="D1131" s="2" t="n">
        <f aca="false">B1131-C1131</f>
        <v>1.44199815010398</v>
      </c>
    </row>
    <row r="1132" customFormat="false" ht="15" hidden="false" customHeight="false" outlineLevel="0" collapsed="false">
      <c r="A1132" s="3" t="s">
        <v>1134</v>
      </c>
      <c r="B1132" s="1" t="n">
        <v>152.271078049898</v>
      </c>
      <c r="C1132" s="1" t="n">
        <v>150.713973602089</v>
      </c>
      <c r="D1132" s="2" t="n">
        <f aca="false">B1132-C1132</f>
        <v>1.557104447809</v>
      </c>
    </row>
    <row r="1133" customFormat="false" ht="15" hidden="false" customHeight="false" outlineLevel="0" collapsed="false">
      <c r="A1133" s="3" t="s">
        <v>1135</v>
      </c>
      <c r="B1133" s="1" t="n">
        <v>152.271078049898</v>
      </c>
      <c r="C1133" s="1" t="n">
        <v>150.673656047315</v>
      </c>
      <c r="D1133" s="2" t="n">
        <f aca="false">B1133-C1133</f>
        <v>1.59742200258299</v>
      </c>
    </row>
    <row r="1134" customFormat="false" ht="15" hidden="false" customHeight="false" outlineLevel="0" collapsed="false">
      <c r="A1134" s="3" t="s">
        <v>1136</v>
      </c>
      <c r="B1134" s="1" t="n">
        <v>152.271078049898</v>
      </c>
      <c r="C1134" s="1" t="n">
        <v>150.558637252088</v>
      </c>
      <c r="D1134" s="2" t="n">
        <f aca="false">B1134-C1134</f>
        <v>1.71244079780999</v>
      </c>
    </row>
    <row r="1135" customFormat="false" ht="15" hidden="false" customHeight="false" outlineLevel="0" collapsed="false">
      <c r="A1135" s="3" t="s">
        <v>1137</v>
      </c>
      <c r="B1135" s="1" t="n">
        <v>152.271078049898</v>
      </c>
      <c r="C1135" s="1" t="n">
        <v>150.58832462468</v>
      </c>
      <c r="D1135" s="2" t="n">
        <f aca="false">B1135-C1135</f>
        <v>1.68275342521798</v>
      </c>
    </row>
    <row r="1136" customFormat="false" ht="15" hidden="false" customHeight="false" outlineLevel="0" collapsed="false">
      <c r="A1136" s="3" t="s">
        <v>1138</v>
      </c>
      <c r="B1136" s="1" t="n">
        <v>152.271078049898</v>
      </c>
      <c r="C1136" s="1" t="n">
        <v>150.565939563494</v>
      </c>
      <c r="D1136" s="2" t="n">
        <f aca="false">B1136-C1136</f>
        <v>1.705138486404</v>
      </c>
    </row>
    <row r="1137" customFormat="false" ht="15" hidden="false" customHeight="false" outlineLevel="0" collapsed="false">
      <c r="A1137" s="3" t="s">
        <v>1139</v>
      </c>
      <c r="B1137" s="1" t="n">
        <v>152.271078049898</v>
      </c>
      <c r="C1137" s="1" t="n">
        <v>150.67462747714</v>
      </c>
      <c r="D1137" s="2" t="n">
        <f aca="false">B1137-C1137</f>
        <v>1.59645057275799</v>
      </c>
    </row>
    <row r="1138" customFormat="false" ht="15" hidden="false" customHeight="false" outlineLevel="0" collapsed="false">
      <c r="A1138" s="3" t="s">
        <v>1140</v>
      </c>
      <c r="B1138" s="1" t="n">
        <v>152.271078049898</v>
      </c>
      <c r="C1138" s="1" t="n">
        <v>150.598095915982</v>
      </c>
      <c r="D1138" s="2" t="n">
        <f aca="false">B1138-C1138</f>
        <v>1.67298213391601</v>
      </c>
    </row>
    <row r="1139" customFormat="false" ht="15" hidden="false" customHeight="false" outlineLevel="0" collapsed="false">
      <c r="A1139" s="3" t="s">
        <v>1141</v>
      </c>
      <c r="B1139" s="1" t="n">
        <v>152.271078049898</v>
      </c>
      <c r="C1139" s="1" t="n">
        <v>150.861168020058</v>
      </c>
      <c r="D1139" s="2" t="n">
        <f aca="false">B1139-C1139</f>
        <v>1.40991002984001</v>
      </c>
    </row>
    <row r="1140" customFormat="false" ht="15" hidden="false" customHeight="false" outlineLevel="0" collapsed="false">
      <c r="A1140" s="3" t="s">
        <v>1142</v>
      </c>
      <c r="B1140" s="1" t="n">
        <v>152.271078049898</v>
      </c>
      <c r="C1140" s="1" t="n">
        <v>150.637907643793</v>
      </c>
      <c r="D1140" s="2" t="n">
        <f aca="false">B1140-C1140</f>
        <v>1.63317040610499</v>
      </c>
    </row>
    <row r="1141" customFormat="false" ht="15" hidden="false" customHeight="false" outlineLevel="0" collapsed="false">
      <c r="A1141" s="3" t="s">
        <v>1143</v>
      </c>
      <c r="B1141" s="1" t="n">
        <v>152.271078049898</v>
      </c>
      <c r="C1141" s="1" t="n">
        <v>150.569114372316</v>
      </c>
      <c r="D1141" s="2" t="n">
        <f aca="false">B1141-C1141</f>
        <v>1.701963677582</v>
      </c>
    </row>
    <row r="1142" customFormat="false" ht="15" hidden="false" customHeight="false" outlineLevel="0" collapsed="false">
      <c r="A1142" s="3" t="s">
        <v>1144</v>
      </c>
      <c r="B1142" s="1" t="n">
        <v>152.271078049898</v>
      </c>
      <c r="C1142" s="1" t="n">
        <v>150.558697349969</v>
      </c>
      <c r="D1142" s="2" t="n">
        <f aca="false">B1142-C1142</f>
        <v>1.71238069992899</v>
      </c>
    </row>
    <row r="1143" customFormat="false" ht="15" hidden="false" customHeight="false" outlineLevel="0" collapsed="false">
      <c r="A1143" s="3" t="s">
        <v>1145</v>
      </c>
      <c r="B1143" s="1" t="n">
        <v>152.271078049898</v>
      </c>
      <c r="C1143" s="1" t="n">
        <v>150.733338728369</v>
      </c>
      <c r="D1143" s="2" t="n">
        <f aca="false">B1143-C1143</f>
        <v>1.53773932152899</v>
      </c>
    </row>
    <row r="1144" customFormat="false" ht="15" hidden="false" customHeight="false" outlineLevel="0" collapsed="false">
      <c r="A1144" s="3" t="s">
        <v>1146</v>
      </c>
      <c r="B1144" s="1" t="n">
        <v>152.271078049898</v>
      </c>
      <c r="C1144" s="1" t="n">
        <v>150.78415438117</v>
      </c>
      <c r="D1144" s="2" t="n">
        <f aca="false">B1144-C1144</f>
        <v>1.486923668728</v>
      </c>
    </row>
    <row r="1145" customFormat="false" ht="15" hidden="false" customHeight="false" outlineLevel="0" collapsed="false">
      <c r="A1145" s="3" t="s">
        <v>1147</v>
      </c>
      <c r="B1145" s="1" t="n">
        <v>152.271078049898</v>
      </c>
      <c r="C1145" s="1" t="n">
        <v>150.817886001024</v>
      </c>
      <c r="D1145" s="2" t="n">
        <f aca="false">B1145-C1145</f>
        <v>1.453192048874</v>
      </c>
    </row>
    <row r="1146" customFormat="false" ht="15" hidden="false" customHeight="false" outlineLevel="0" collapsed="false">
      <c r="A1146" s="3" t="s">
        <v>1148</v>
      </c>
      <c r="B1146" s="1" t="n">
        <v>152.271078049898</v>
      </c>
      <c r="C1146" s="1" t="n">
        <v>150.546752065999</v>
      </c>
      <c r="D1146" s="2" t="n">
        <f aca="false">B1146-C1146</f>
        <v>1.72432598389901</v>
      </c>
    </row>
    <row r="1147" customFormat="false" ht="15" hidden="false" customHeight="false" outlineLevel="0" collapsed="false">
      <c r="A1147" s="3" t="s">
        <v>1149</v>
      </c>
      <c r="B1147" s="1" t="n">
        <v>152.271078049898</v>
      </c>
      <c r="C1147" s="1" t="n">
        <v>150.673294977496</v>
      </c>
      <c r="D1147" s="2" t="n">
        <f aca="false">B1147-C1147</f>
        <v>1.597783072402</v>
      </c>
    </row>
    <row r="1148" customFormat="false" ht="15" hidden="false" customHeight="false" outlineLevel="0" collapsed="false">
      <c r="A1148" s="3" t="s">
        <v>1150</v>
      </c>
      <c r="B1148" s="1" t="n">
        <v>152.271078049898</v>
      </c>
      <c r="C1148" s="1" t="n">
        <v>150.615166149532</v>
      </c>
      <c r="D1148" s="2" t="n">
        <f aca="false">B1148-C1148</f>
        <v>1.65591190036599</v>
      </c>
    </row>
    <row r="1149" customFormat="false" ht="15" hidden="false" customHeight="false" outlineLevel="0" collapsed="false">
      <c r="A1149" s="3" t="s">
        <v>1151</v>
      </c>
      <c r="B1149" s="1" t="n">
        <v>152.271078049898</v>
      </c>
      <c r="C1149" s="1" t="n">
        <v>150.684649864346</v>
      </c>
      <c r="D1149" s="2" t="n">
        <f aca="false">B1149-C1149</f>
        <v>1.58642818555199</v>
      </c>
    </row>
    <row r="1150" customFormat="false" ht="15" hidden="false" customHeight="false" outlineLevel="0" collapsed="false">
      <c r="A1150" s="3" t="s">
        <v>1152</v>
      </c>
      <c r="B1150" s="1" t="n">
        <v>152.271078049898</v>
      </c>
      <c r="C1150" s="1" t="n">
        <v>150.70997227855</v>
      </c>
      <c r="D1150" s="2" t="n">
        <f aca="false">B1150-C1150</f>
        <v>1.561105771348</v>
      </c>
    </row>
    <row r="1151" customFormat="false" ht="15" hidden="false" customHeight="false" outlineLevel="0" collapsed="false">
      <c r="A1151" s="3" t="s">
        <v>1153</v>
      </c>
      <c r="B1151" s="1" t="n">
        <v>152.271078049898</v>
      </c>
      <c r="C1151" s="1" t="n">
        <v>150.75332089181</v>
      </c>
      <c r="D1151" s="2" t="n">
        <f aca="false">B1151-C1151</f>
        <v>1.51775715808799</v>
      </c>
    </row>
    <row r="1152" customFormat="false" ht="15" hidden="false" customHeight="false" outlineLevel="0" collapsed="false">
      <c r="A1152" s="3" t="s">
        <v>1154</v>
      </c>
      <c r="B1152" s="1" t="n">
        <v>152.271078049898</v>
      </c>
      <c r="C1152" s="1" t="n">
        <v>150.598844396495</v>
      </c>
      <c r="D1152" s="2" t="n">
        <f aca="false">B1152-C1152</f>
        <v>1.672233653403</v>
      </c>
    </row>
    <row r="1153" customFormat="false" ht="15" hidden="false" customHeight="false" outlineLevel="0" collapsed="false">
      <c r="A1153" s="3" t="s">
        <v>1155</v>
      </c>
      <c r="B1153" s="1" t="n">
        <v>152.271078049898</v>
      </c>
      <c r="C1153" s="1" t="n">
        <v>150.894377889994</v>
      </c>
      <c r="D1153" s="2" t="n">
        <f aca="false">B1153-C1153</f>
        <v>1.376700159904</v>
      </c>
    </row>
    <row r="1154" customFormat="false" ht="15" hidden="false" customHeight="false" outlineLevel="0" collapsed="false">
      <c r="A1154" s="3" t="s">
        <v>1156</v>
      </c>
      <c r="B1154" s="1" t="n">
        <v>152.271078049898</v>
      </c>
      <c r="C1154" s="1" t="n">
        <v>150.758068035086</v>
      </c>
      <c r="D1154" s="2" t="n">
        <f aca="false">B1154-C1154</f>
        <v>1.51301001481198</v>
      </c>
    </row>
    <row r="1155" customFormat="false" ht="15" hidden="false" customHeight="false" outlineLevel="0" collapsed="false">
      <c r="A1155" s="3" t="s">
        <v>1157</v>
      </c>
      <c r="B1155" s="1" t="n">
        <v>152.271078049898</v>
      </c>
      <c r="C1155" s="1" t="n">
        <v>150.597410700258</v>
      </c>
      <c r="D1155" s="2" t="n">
        <f aca="false">B1155-C1155</f>
        <v>1.67366734964</v>
      </c>
    </row>
    <row r="1156" customFormat="false" ht="15" hidden="false" customHeight="false" outlineLevel="0" collapsed="false">
      <c r="A1156" s="3" t="s">
        <v>1158</v>
      </c>
      <c r="B1156" s="1" t="n">
        <v>152.271078049898</v>
      </c>
      <c r="C1156" s="1" t="n">
        <v>150.66190617296</v>
      </c>
      <c r="D1156" s="2" t="n">
        <f aca="false">B1156-C1156</f>
        <v>1.60917187693801</v>
      </c>
    </row>
    <row r="1157" customFormat="false" ht="15" hidden="false" customHeight="false" outlineLevel="0" collapsed="false">
      <c r="A1157" s="3" t="s">
        <v>1159</v>
      </c>
      <c r="B1157" s="1" t="n">
        <v>152.271078049898</v>
      </c>
      <c r="C1157" s="1" t="n">
        <v>150.567846660671</v>
      </c>
      <c r="D1157" s="2" t="n">
        <f aca="false">B1157-C1157</f>
        <v>1.703231389227</v>
      </c>
    </row>
    <row r="1158" customFormat="false" ht="15" hidden="false" customHeight="false" outlineLevel="0" collapsed="false">
      <c r="A1158" s="3" t="s">
        <v>1160</v>
      </c>
      <c r="B1158" s="1" t="n">
        <v>152.271078049898</v>
      </c>
      <c r="C1158" s="1" t="n">
        <v>150.527684289421</v>
      </c>
      <c r="D1158" s="2" t="n">
        <f aca="false">B1158-C1158</f>
        <v>1.74339376047701</v>
      </c>
    </row>
    <row r="1159" customFormat="false" ht="15" hidden="false" customHeight="false" outlineLevel="0" collapsed="false">
      <c r="A1159" s="3" t="s">
        <v>1161</v>
      </c>
      <c r="B1159" s="1" t="n">
        <v>152.271078049898</v>
      </c>
      <c r="C1159" s="1" t="n">
        <v>150.68046122049</v>
      </c>
      <c r="D1159" s="2" t="n">
        <f aca="false">B1159-C1159</f>
        <v>1.59061682940799</v>
      </c>
    </row>
    <row r="1160" customFormat="false" ht="15" hidden="false" customHeight="false" outlineLevel="0" collapsed="false">
      <c r="A1160" s="3" t="s">
        <v>1162</v>
      </c>
      <c r="B1160" s="1" t="n">
        <v>152.271078049898</v>
      </c>
      <c r="C1160" s="1" t="n">
        <v>150.785953944859</v>
      </c>
      <c r="D1160" s="2" t="n">
        <f aca="false">B1160-C1160</f>
        <v>1.48512410503901</v>
      </c>
    </row>
    <row r="1161" customFormat="false" ht="15" hidden="false" customHeight="false" outlineLevel="0" collapsed="false">
      <c r="A1161" s="3" t="s">
        <v>1163</v>
      </c>
      <c r="B1161" s="1" t="n">
        <v>152.271078049898</v>
      </c>
      <c r="C1161" s="1" t="n">
        <v>150.567885032856</v>
      </c>
      <c r="D1161" s="2" t="n">
        <f aca="false">B1161-C1161</f>
        <v>1.703193017042</v>
      </c>
    </row>
    <row r="1162" customFormat="false" ht="15" hidden="false" customHeight="false" outlineLevel="0" collapsed="false">
      <c r="A1162" s="3" t="s">
        <v>1164</v>
      </c>
      <c r="B1162" s="1" t="n">
        <v>152.271078049898</v>
      </c>
      <c r="C1162" s="1" t="n">
        <v>150.855755454083</v>
      </c>
      <c r="D1162" s="2" t="n">
        <f aca="false">B1162-C1162</f>
        <v>1.41532259581498</v>
      </c>
    </row>
    <row r="1163" customFormat="false" ht="15" hidden="false" customHeight="false" outlineLevel="0" collapsed="false">
      <c r="A1163" s="3" t="s">
        <v>1165</v>
      </c>
      <c r="B1163" s="1" t="n">
        <v>152.271078049898</v>
      </c>
      <c r="C1163" s="1" t="n">
        <v>150.751140103175</v>
      </c>
      <c r="D1163" s="2" t="n">
        <f aca="false">B1163-C1163</f>
        <v>1.51993794672299</v>
      </c>
    </row>
    <row r="1164" customFormat="false" ht="15" hidden="false" customHeight="false" outlineLevel="0" collapsed="false">
      <c r="A1164" s="3" t="s">
        <v>1166</v>
      </c>
      <c r="B1164" s="1" t="n">
        <v>152.271078049898</v>
      </c>
      <c r="C1164" s="1" t="n">
        <v>150.746252719079</v>
      </c>
      <c r="D1164" s="2" t="n">
        <f aca="false">B1164-C1164</f>
        <v>1.524825330819</v>
      </c>
    </row>
    <row r="1165" customFormat="false" ht="15" hidden="false" customHeight="false" outlineLevel="0" collapsed="false">
      <c r="A1165" s="3" t="s">
        <v>1167</v>
      </c>
      <c r="B1165" s="1" t="n">
        <v>152.271078049898</v>
      </c>
      <c r="C1165" s="1" t="n">
        <v>150.563604895877</v>
      </c>
      <c r="D1165" s="2" t="n">
        <f aca="false">B1165-C1165</f>
        <v>1.70747315402099</v>
      </c>
    </row>
    <row r="1166" customFormat="false" ht="15" hidden="false" customHeight="false" outlineLevel="0" collapsed="false">
      <c r="A1166" s="3" t="s">
        <v>1168</v>
      </c>
      <c r="B1166" s="1" t="n">
        <v>152.271078049898</v>
      </c>
      <c r="C1166" s="1" t="n">
        <v>150.662792974541</v>
      </c>
      <c r="D1166" s="2" t="n">
        <f aca="false">B1166-C1166</f>
        <v>1.608285075357</v>
      </c>
    </row>
    <row r="1167" customFormat="false" ht="15" hidden="false" customHeight="false" outlineLevel="0" collapsed="false">
      <c r="A1167" s="3" t="s">
        <v>1169</v>
      </c>
      <c r="B1167" s="1" t="n">
        <v>152.271078049898</v>
      </c>
      <c r="C1167" s="1" t="n">
        <v>150.790014357875</v>
      </c>
      <c r="D1167" s="2" t="n">
        <f aca="false">B1167-C1167</f>
        <v>1.48106369202299</v>
      </c>
    </row>
    <row r="1168" customFormat="false" ht="15" hidden="false" customHeight="false" outlineLevel="0" collapsed="false">
      <c r="A1168" s="3" t="s">
        <v>1170</v>
      </c>
      <c r="B1168" s="1" t="n">
        <v>152.271078049898</v>
      </c>
      <c r="C1168" s="1" t="n">
        <v>150.930643574851</v>
      </c>
      <c r="D1168" s="2" t="n">
        <f aca="false">B1168-C1168</f>
        <v>1.340434475047</v>
      </c>
    </row>
    <row r="1169" customFormat="false" ht="15" hidden="false" customHeight="false" outlineLevel="0" collapsed="false">
      <c r="A1169" s="3" t="s">
        <v>1171</v>
      </c>
      <c r="B1169" s="1" t="n">
        <v>152.271078049898</v>
      </c>
      <c r="C1169" s="1" t="n">
        <v>150.638283038428</v>
      </c>
      <c r="D1169" s="2" t="n">
        <f aca="false">B1169-C1169</f>
        <v>1.63279501146999</v>
      </c>
    </row>
    <row r="1170" customFormat="false" ht="15" hidden="false" customHeight="false" outlineLevel="0" collapsed="false">
      <c r="A1170" s="3" t="s">
        <v>1172</v>
      </c>
      <c r="B1170" s="1" t="n">
        <v>152.271078049898</v>
      </c>
      <c r="C1170" s="1" t="n">
        <v>150.969355160136</v>
      </c>
      <c r="D1170" s="2" t="n">
        <f aca="false">B1170-C1170</f>
        <v>1.301722889762</v>
      </c>
    </row>
    <row r="1171" customFormat="false" ht="15" hidden="false" customHeight="false" outlineLevel="0" collapsed="false">
      <c r="A1171" s="3" t="s">
        <v>1173</v>
      </c>
      <c r="B1171" s="1" t="n">
        <v>152.271078049898</v>
      </c>
      <c r="C1171" s="1" t="n">
        <v>150.603214504574</v>
      </c>
      <c r="D1171" s="2" t="n">
        <f aca="false">B1171-C1171</f>
        <v>1.667863545324</v>
      </c>
    </row>
    <row r="1172" customFormat="false" ht="15" hidden="false" customHeight="false" outlineLevel="0" collapsed="false">
      <c r="A1172" s="3" t="s">
        <v>1174</v>
      </c>
      <c r="B1172" s="1" t="n">
        <v>152.271078049898</v>
      </c>
      <c r="C1172" s="1" t="n">
        <v>150.598722173153</v>
      </c>
      <c r="D1172" s="2" t="n">
        <f aca="false">B1172-C1172</f>
        <v>1.672355876745</v>
      </c>
    </row>
    <row r="1173" customFormat="false" ht="15" hidden="false" customHeight="false" outlineLevel="0" collapsed="false">
      <c r="A1173" s="3" t="s">
        <v>1175</v>
      </c>
      <c r="B1173" s="1" t="n">
        <v>152.271078049898</v>
      </c>
      <c r="C1173" s="1" t="n">
        <v>150.832259730071</v>
      </c>
      <c r="D1173" s="2" t="n">
        <f aca="false">B1173-C1173</f>
        <v>1.43881831982699</v>
      </c>
    </row>
    <row r="1174" customFormat="false" ht="15" hidden="false" customHeight="false" outlineLevel="0" collapsed="false">
      <c r="A1174" s="3" t="s">
        <v>1176</v>
      </c>
      <c r="B1174" s="1" t="n">
        <v>152.271078049898</v>
      </c>
      <c r="C1174" s="1" t="n">
        <v>150.598128209676</v>
      </c>
      <c r="D1174" s="2" t="n">
        <f aca="false">B1174-C1174</f>
        <v>1.672949840222</v>
      </c>
    </row>
    <row r="1175" customFormat="false" ht="15" hidden="false" customHeight="false" outlineLevel="0" collapsed="false">
      <c r="A1175" s="3" t="s">
        <v>1177</v>
      </c>
      <c r="B1175" s="1" t="n">
        <v>152.271078049898</v>
      </c>
      <c r="C1175" s="1" t="n">
        <v>150.579534579373</v>
      </c>
      <c r="D1175" s="2" t="n">
        <f aca="false">B1175-C1175</f>
        <v>1.69154347052501</v>
      </c>
    </row>
    <row r="1176" customFormat="false" ht="15" hidden="false" customHeight="false" outlineLevel="0" collapsed="false">
      <c r="A1176" s="3" t="s">
        <v>1178</v>
      </c>
      <c r="B1176" s="1" t="n">
        <v>152.271078049898</v>
      </c>
      <c r="C1176" s="1" t="n">
        <v>150.744723886759</v>
      </c>
      <c r="D1176" s="2" t="n">
        <f aca="false">B1176-C1176</f>
        <v>1.52635416313899</v>
      </c>
    </row>
    <row r="1177" customFormat="false" ht="15" hidden="false" customHeight="false" outlineLevel="0" collapsed="false">
      <c r="A1177" s="3" t="s">
        <v>1179</v>
      </c>
      <c r="B1177" s="1" t="n">
        <v>152.271078049898</v>
      </c>
      <c r="C1177" s="1" t="n">
        <v>150.560207564633</v>
      </c>
      <c r="D1177" s="2" t="n">
        <f aca="false">B1177-C1177</f>
        <v>1.71087048526499</v>
      </c>
    </row>
    <row r="1178" customFormat="false" ht="15" hidden="false" customHeight="false" outlineLevel="0" collapsed="false">
      <c r="A1178" s="3" t="s">
        <v>1180</v>
      </c>
      <c r="B1178" s="1" t="n">
        <v>152.271078049898</v>
      </c>
      <c r="C1178" s="1" t="n">
        <v>150.640972640416</v>
      </c>
      <c r="D1178" s="2" t="n">
        <f aca="false">B1178-C1178</f>
        <v>1.63010540948198</v>
      </c>
    </row>
    <row r="1179" customFormat="false" ht="15" hidden="false" customHeight="false" outlineLevel="0" collapsed="false">
      <c r="A1179" s="3" t="s">
        <v>1181</v>
      </c>
      <c r="B1179" s="1" t="n">
        <v>152.271078049898</v>
      </c>
      <c r="C1179" s="1" t="n">
        <v>150.60206964875</v>
      </c>
      <c r="D1179" s="2" t="n">
        <f aca="false">B1179-C1179</f>
        <v>1.66900840114801</v>
      </c>
    </row>
    <row r="1180" customFormat="false" ht="15" hidden="false" customHeight="false" outlineLevel="0" collapsed="false">
      <c r="A1180" s="3" t="s">
        <v>1182</v>
      </c>
      <c r="B1180" s="1" t="n">
        <v>152.271078049898</v>
      </c>
      <c r="C1180" s="1" t="n">
        <v>150.60746358403</v>
      </c>
      <c r="D1180" s="2" t="n">
        <f aca="false">B1180-C1180</f>
        <v>1.66361446586799</v>
      </c>
    </row>
    <row r="1181" customFormat="false" ht="15" hidden="false" customHeight="false" outlineLevel="0" collapsed="false">
      <c r="A1181" s="3" t="s">
        <v>1183</v>
      </c>
      <c r="B1181" s="1" t="n">
        <v>152.271078049898</v>
      </c>
      <c r="C1181" s="1" t="n">
        <v>150.600970906145</v>
      </c>
      <c r="D1181" s="2" t="n">
        <f aca="false">B1181-C1181</f>
        <v>1.670107143753</v>
      </c>
    </row>
    <row r="1182" customFormat="false" ht="15" hidden="false" customHeight="false" outlineLevel="0" collapsed="false">
      <c r="A1182" s="3" t="s">
        <v>1184</v>
      </c>
      <c r="B1182" s="1" t="n">
        <v>152.271078049898</v>
      </c>
      <c r="C1182" s="1" t="n">
        <v>150.754845559815</v>
      </c>
      <c r="D1182" s="2" t="n">
        <f aca="false">B1182-C1182</f>
        <v>1.51623249008298</v>
      </c>
    </row>
    <row r="1183" customFormat="false" ht="15" hidden="false" customHeight="false" outlineLevel="0" collapsed="false">
      <c r="A1183" s="3" t="s">
        <v>1185</v>
      </c>
      <c r="B1183" s="1" t="n">
        <v>152.271078049898</v>
      </c>
      <c r="C1183" s="1" t="n">
        <v>150.678043939691</v>
      </c>
      <c r="D1183" s="2" t="n">
        <f aca="false">B1183-C1183</f>
        <v>1.59303411020699</v>
      </c>
    </row>
    <row r="1184" customFormat="false" ht="15" hidden="false" customHeight="false" outlineLevel="0" collapsed="false">
      <c r="A1184" s="3" t="s">
        <v>1186</v>
      </c>
      <c r="B1184" s="1" t="n">
        <v>152.271078049898</v>
      </c>
      <c r="C1184" s="1" t="n">
        <v>150.642816388143</v>
      </c>
      <c r="D1184" s="2" t="n">
        <f aca="false">B1184-C1184</f>
        <v>1.628261661755</v>
      </c>
    </row>
    <row r="1185" customFormat="false" ht="15" hidden="false" customHeight="false" outlineLevel="0" collapsed="false">
      <c r="A1185" s="3" t="s">
        <v>1187</v>
      </c>
      <c r="B1185" s="1" t="n">
        <v>152.271078049898</v>
      </c>
      <c r="C1185" s="1" t="n">
        <v>150.682265399498</v>
      </c>
      <c r="D1185" s="2" t="n">
        <f aca="false">B1185-C1185</f>
        <v>1.5888126504</v>
      </c>
    </row>
    <row r="1186" customFormat="false" ht="15" hidden="false" customHeight="false" outlineLevel="0" collapsed="false">
      <c r="A1186" s="3" t="s">
        <v>1188</v>
      </c>
      <c r="B1186" s="1" t="n">
        <v>152.271078049898</v>
      </c>
      <c r="C1186" s="1" t="n">
        <v>150.83726107391</v>
      </c>
      <c r="D1186" s="2" t="n">
        <f aca="false">B1186-C1186</f>
        <v>1.43381697598798</v>
      </c>
    </row>
    <row r="1187" customFormat="false" ht="15" hidden="false" customHeight="false" outlineLevel="0" collapsed="false">
      <c r="A1187" s="3" t="s">
        <v>1189</v>
      </c>
      <c r="B1187" s="1" t="n">
        <v>152.271078049898</v>
      </c>
      <c r="C1187" s="1" t="n">
        <v>150.672309072377</v>
      </c>
      <c r="D1187" s="2" t="n">
        <f aca="false">B1187-C1187</f>
        <v>1.59876897752099</v>
      </c>
    </row>
    <row r="1188" customFormat="false" ht="15" hidden="false" customHeight="false" outlineLevel="0" collapsed="false">
      <c r="A1188" s="3" t="s">
        <v>1190</v>
      </c>
      <c r="B1188" s="1" t="n">
        <v>152.271078049898</v>
      </c>
      <c r="C1188" s="1" t="n">
        <v>150.5318289111</v>
      </c>
      <c r="D1188" s="2" t="n">
        <f aca="false">B1188-C1188</f>
        <v>1.73924913879799</v>
      </c>
    </row>
    <row r="1189" customFormat="false" ht="15" hidden="false" customHeight="false" outlineLevel="0" collapsed="false">
      <c r="A1189" s="3" t="s">
        <v>1191</v>
      </c>
      <c r="B1189" s="1" t="n">
        <v>152.271078049898</v>
      </c>
      <c r="C1189" s="1" t="n">
        <v>150.681456129509</v>
      </c>
      <c r="D1189" s="2" t="n">
        <f aca="false">B1189-C1189</f>
        <v>1.58962192038899</v>
      </c>
    </row>
    <row r="1190" customFormat="false" ht="15" hidden="false" customHeight="false" outlineLevel="0" collapsed="false">
      <c r="A1190" s="3" t="s">
        <v>1192</v>
      </c>
      <c r="B1190" s="1" t="n">
        <v>152.271078049898</v>
      </c>
      <c r="C1190" s="1" t="n">
        <v>150.646087287608</v>
      </c>
      <c r="D1190" s="2" t="n">
        <f aca="false">B1190-C1190</f>
        <v>1.62499076229</v>
      </c>
    </row>
    <row r="1191" customFormat="false" ht="15" hidden="false" customHeight="false" outlineLevel="0" collapsed="false">
      <c r="A1191" s="3" t="s">
        <v>1193</v>
      </c>
      <c r="B1191" s="1" t="n">
        <v>152.271078049898</v>
      </c>
      <c r="C1191" s="1" t="n">
        <v>150.539217530544</v>
      </c>
      <c r="D1191" s="2" t="n">
        <f aca="false">B1191-C1191</f>
        <v>1.731860519354</v>
      </c>
    </row>
    <row r="1192" customFormat="false" ht="15" hidden="false" customHeight="false" outlineLevel="0" collapsed="false">
      <c r="A1192" s="3" t="s">
        <v>1194</v>
      </c>
      <c r="B1192" s="1" t="n">
        <v>152.271078049898</v>
      </c>
      <c r="C1192" s="1" t="n">
        <v>150.710949138134</v>
      </c>
      <c r="D1192" s="2" t="n">
        <f aca="false">B1192-C1192</f>
        <v>1.560128911764</v>
      </c>
    </row>
    <row r="1193" customFormat="false" ht="15" hidden="false" customHeight="false" outlineLevel="0" collapsed="false">
      <c r="A1193" s="3" t="s">
        <v>1195</v>
      </c>
      <c r="B1193" s="1" t="n">
        <v>152.271078049898</v>
      </c>
      <c r="C1193" s="1" t="n">
        <v>150.748164346773</v>
      </c>
      <c r="D1193" s="2" t="n">
        <f aca="false">B1193-C1193</f>
        <v>1.522913703125</v>
      </c>
    </row>
    <row r="1194" customFormat="false" ht="15" hidden="false" customHeight="false" outlineLevel="0" collapsed="false">
      <c r="A1194" s="3" t="s">
        <v>1196</v>
      </c>
      <c r="B1194" s="1" t="n">
        <v>152.271078049898</v>
      </c>
      <c r="C1194" s="1" t="n">
        <v>150.752714341209</v>
      </c>
      <c r="D1194" s="2" t="n">
        <f aca="false">B1194-C1194</f>
        <v>1.51836370868898</v>
      </c>
    </row>
    <row r="1195" customFormat="false" ht="15" hidden="false" customHeight="false" outlineLevel="0" collapsed="false">
      <c r="A1195" s="3" t="s">
        <v>1197</v>
      </c>
      <c r="B1195" s="1" t="n">
        <v>152.271078049898</v>
      </c>
      <c r="C1195" s="1" t="n">
        <v>150.78845097311</v>
      </c>
      <c r="D1195" s="2" t="n">
        <f aca="false">B1195-C1195</f>
        <v>1.48262707678799</v>
      </c>
    </row>
    <row r="1196" customFormat="false" ht="15" hidden="false" customHeight="false" outlineLevel="0" collapsed="false">
      <c r="A1196" s="3" t="s">
        <v>1198</v>
      </c>
      <c r="B1196" s="1" t="n">
        <v>152.271078049898</v>
      </c>
      <c r="C1196" s="1" t="n">
        <v>150.819839519904</v>
      </c>
      <c r="D1196" s="2" t="n">
        <f aca="false">B1196-C1196</f>
        <v>1.45123852999399</v>
      </c>
    </row>
    <row r="1197" customFormat="false" ht="15" hidden="false" customHeight="false" outlineLevel="0" collapsed="false">
      <c r="A1197" s="3" t="s">
        <v>1199</v>
      </c>
      <c r="B1197" s="1" t="n">
        <v>152.271078049898</v>
      </c>
      <c r="C1197" s="1" t="n">
        <v>150.709413030788</v>
      </c>
      <c r="D1197" s="2" t="n">
        <f aca="false">B1197-C1197</f>
        <v>1.56166501911</v>
      </c>
    </row>
    <row r="1198" customFormat="false" ht="15" hidden="false" customHeight="false" outlineLevel="0" collapsed="false">
      <c r="A1198" s="3" t="s">
        <v>1200</v>
      </c>
      <c r="B1198" s="1" t="n">
        <v>152.271078049898</v>
      </c>
      <c r="C1198" s="1" t="n">
        <v>150.710627330458</v>
      </c>
      <c r="D1198" s="2" t="n">
        <f aca="false">B1198-C1198</f>
        <v>1.56045071943998</v>
      </c>
    </row>
    <row r="1199" customFormat="false" ht="15" hidden="false" customHeight="false" outlineLevel="0" collapsed="false">
      <c r="A1199" s="3" t="s">
        <v>1201</v>
      </c>
      <c r="B1199" s="1" t="n">
        <v>152.271078049898</v>
      </c>
      <c r="C1199" s="1" t="n">
        <v>150.701884167644</v>
      </c>
      <c r="D1199" s="2" t="n">
        <f aca="false">B1199-C1199</f>
        <v>1.56919388225398</v>
      </c>
    </row>
    <row r="1200" customFormat="false" ht="15" hidden="false" customHeight="false" outlineLevel="0" collapsed="false">
      <c r="A1200" s="3" t="s">
        <v>1202</v>
      </c>
      <c r="B1200" s="1" t="n">
        <v>152.271078049898</v>
      </c>
      <c r="C1200" s="1" t="n">
        <v>150.744837555696</v>
      </c>
      <c r="D1200" s="2" t="n">
        <f aca="false">B1200-C1200</f>
        <v>1.526240494202</v>
      </c>
    </row>
    <row r="1201" customFormat="false" ht="15" hidden="false" customHeight="false" outlineLevel="0" collapsed="false">
      <c r="A1201" s="3" t="s">
        <v>1203</v>
      </c>
      <c r="B1201" s="1" t="n">
        <v>152.271078049898</v>
      </c>
      <c r="C1201" s="1" t="n">
        <v>150.489125722853</v>
      </c>
      <c r="D1201" s="2" t="n">
        <f aca="false">B1201-C1201</f>
        <v>1.78195232704499</v>
      </c>
    </row>
    <row r="1202" customFormat="false" ht="15" hidden="false" customHeight="false" outlineLevel="0" collapsed="false">
      <c r="A1202" s="3" t="s">
        <v>1204</v>
      </c>
      <c r="B1202" s="1" t="n">
        <v>152.271078049898</v>
      </c>
      <c r="C1202" s="1" t="n">
        <v>150.678395681218</v>
      </c>
      <c r="D1202" s="2" t="n">
        <f aca="false">B1202-C1202</f>
        <v>1.59268236867999</v>
      </c>
    </row>
    <row r="1203" customFormat="false" ht="15" hidden="false" customHeight="false" outlineLevel="0" collapsed="false">
      <c r="A1203" s="3" t="s">
        <v>1205</v>
      </c>
      <c r="B1203" s="1" t="n">
        <v>152.271078049898</v>
      </c>
      <c r="C1203" s="1" t="n">
        <v>150.823969435657</v>
      </c>
      <c r="D1203" s="2" t="n">
        <f aca="false">B1203-C1203</f>
        <v>1.44710861424099</v>
      </c>
    </row>
    <row r="1204" customFormat="false" ht="15" hidden="false" customHeight="false" outlineLevel="0" collapsed="false">
      <c r="A1204" s="3" t="s">
        <v>1206</v>
      </c>
      <c r="B1204" s="1" t="n">
        <v>152.271078049898</v>
      </c>
      <c r="C1204" s="1" t="n">
        <v>150.492688673247</v>
      </c>
      <c r="D1204" s="2" t="n">
        <f aca="false">B1204-C1204</f>
        <v>1.77838937665101</v>
      </c>
    </row>
    <row r="1205" customFormat="false" ht="15" hidden="false" customHeight="false" outlineLevel="0" collapsed="false">
      <c r="A1205" s="3" t="s">
        <v>1207</v>
      </c>
      <c r="B1205" s="1" t="n">
        <v>152.271078049898</v>
      </c>
      <c r="C1205" s="1" t="n">
        <v>150.656392758508</v>
      </c>
      <c r="D1205" s="2" t="n">
        <f aca="false">B1205-C1205</f>
        <v>1.61468529139</v>
      </c>
    </row>
    <row r="1206" customFormat="false" ht="15" hidden="false" customHeight="false" outlineLevel="0" collapsed="false">
      <c r="A1206" s="3" t="s">
        <v>1208</v>
      </c>
      <c r="B1206" s="1" t="n">
        <v>152.271078049898</v>
      </c>
      <c r="C1206" s="1" t="n">
        <v>150.63103780783</v>
      </c>
      <c r="D1206" s="2" t="n">
        <f aca="false">B1206-C1206</f>
        <v>1.64004024206798</v>
      </c>
    </row>
    <row r="1207" customFormat="false" ht="15" hidden="false" customHeight="false" outlineLevel="0" collapsed="false">
      <c r="A1207" s="3" t="s">
        <v>1209</v>
      </c>
      <c r="B1207" s="1" t="n">
        <v>152.271078049898</v>
      </c>
      <c r="C1207" s="1" t="n">
        <v>150.649957991046</v>
      </c>
      <c r="D1207" s="2" t="n">
        <f aca="false">B1207-C1207</f>
        <v>1.621120058852</v>
      </c>
    </row>
    <row r="1208" customFormat="false" ht="15" hidden="false" customHeight="false" outlineLevel="0" collapsed="false">
      <c r="A1208" s="3" t="s">
        <v>1210</v>
      </c>
      <c r="B1208" s="1" t="n">
        <v>152.271078049898</v>
      </c>
      <c r="C1208" s="1" t="n">
        <v>150.654303322047</v>
      </c>
      <c r="D1208" s="2" t="n">
        <f aca="false">B1208-C1208</f>
        <v>1.61677472785098</v>
      </c>
    </row>
    <row r="1209" customFormat="false" ht="15" hidden="false" customHeight="false" outlineLevel="0" collapsed="false">
      <c r="A1209" s="3" t="s">
        <v>1211</v>
      </c>
      <c r="B1209" s="1" t="n">
        <v>152.271078049898</v>
      </c>
      <c r="C1209" s="1" t="n">
        <v>150.760915577499</v>
      </c>
      <c r="D1209" s="2" t="n">
        <f aca="false">B1209-C1209</f>
        <v>1.510162472399</v>
      </c>
    </row>
    <row r="1210" customFormat="false" ht="15" hidden="false" customHeight="false" outlineLevel="0" collapsed="false">
      <c r="A1210" s="3" t="s">
        <v>1212</v>
      </c>
      <c r="B1210" s="1" t="n">
        <v>152.271078049898</v>
      </c>
      <c r="C1210" s="1" t="n">
        <v>150.499620016535</v>
      </c>
      <c r="D1210" s="2" t="n">
        <f aca="false">B1210-C1210</f>
        <v>1.77145803336299</v>
      </c>
    </row>
    <row r="1211" customFormat="false" ht="15" hidden="false" customHeight="false" outlineLevel="0" collapsed="false">
      <c r="A1211" s="3" t="s">
        <v>1213</v>
      </c>
      <c r="B1211" s="1" t="n">
        <v>152.271078049898</v>
      </c>
      <c r="C1211" s="1" t="n">
        <v>150.56655362168</v>
      </c>
      <c r="D1211" s="2" t="n">
        <f aca="false">B1211-C1211</f>
        <v>1.70452442821801</v>
      </c>
    </row>
    <row r="1212" customFormat="false" ht="15" hidden="false" customHeight="false" outlineLevel="0" collapsed="false">
      <c r="A1212" s="3" t="s">
        <v>1214</v>
      </c>
      <c r="B1212" s="1" t="n">
        <v>152.271078049898</v>
      </c>
      <c r="C1212" s="1" t="n">
        <v>150.636067323466</v>
      </c>
      <c r="D1212" s="2" t="n">
        <f aca="false">B1212-C1212</f>
        <v>1.635010726432</v>
      </c>
    </row>
    <row r="1213" customFormat="false" ht="15" hidden="false" customHeight="false" outlineLevel="0" collapsed="false">
      <c r="A1213" s="3" t="s">
        <v>1215</v>
      </c>
      <c r="B1213" s="1" t="n">
        <v>152.271078049898</v>
      </c>
      <c r="C1213" s="1" t="n">
        <v>150.927573788022</v>
      </c>
      <c r="D1213" s="2" t="n">
        <f aca="false">B1213-C1213</f>
        <v>1.34350426187601</v>
      </c>
    </row>
    <row r="1214" customFormat="false" ht="15" hidden="false" customHeight="false" outlineLevel="0" collapsed="false">
      <c r="A1214" s="3" t="s">
        <v>1216</v>
      </c>
      <c r="B1214" s="1" t="n">
        <v>152.271078049898</v>
      </c>
      <c r="C1214" s="1" t="n">
        <v>150.607845152173</v>
      </c>
      <c r="D1214" s="2" t="n">
        <f aca="false">B1214-C1214</f>
        <v>1.66323289772498</v>
      </c>
    </row>
    <row r="1215" customFormat="false" ht="15" hidden="false" customHeight="false" outlineLevel="0" collapsed="false">
      <c r="A1215" s="3" t="s">
        <v>1217</v>
      </c>
      <c r="B1215" s="1" t="n">
        <v>152.271078049898</v>
      </c>
      <c r="C1215" s="1" t="n">
        <v>150.679469179922</v>
      </c>
      <c r="D1215" s="2" t="n">
        <f aca="false">B1215-C1215</f>
        <v>1.591608869976</v>
      </c>
    </row>
    <row r="1216" customFormat="false" ht="15" hidden="false" customHeight="false" outlineLevel="0" collapsed="false">
      <c r="A1216" s="3" t="s">
        <v>1218</v>
      </c>
      <c r="B1216" s="1" t="n">
        <v>152.271078049898</v>
      </c>
      <c r="C1216" s="1" t="n">
        <v>150.939667068491</v>
      </c>
      <c r="D1216" s="2" t="n">
        <f aca="false">B1216-C1216</f>
        <v>1.331410981407</v>
      </c>
    </row>
    <row r="1217" customFormat="false" ht="15" hidden="false" customHeight="false" outlineLevel="0" collapsed="false">
      <c r="A1217" s="3" t="s">
        <v>1219</v>
      </c>
      <c r="B1217" s="1" t="n">
        <v>152.271078049898</v>
      </c>
      <c r="C1217" s="1" t="n">
        <v>150.680911880061</v>
      </c>
      <c r="D1217" s="2" t="n">
        <f aca="false">B1217-C1217</f>
        <v>1.590166169837</v>
      </c>
    </row>
    <row r="1218" customFormat="false" ht="15" hidden="false" customHeight="false" outlineLevel="0" collapsed="false">
      <c r="A1218" s="3" t="s">
        <v>1220</v>
      </c>
      <c r="B1218" s="1" t="n">
        <v>152.271078049898</v>
      </c>
      <c r="C1218" s="1" t="n">
        <v>150.642928858637</v>
      </c>
      <c r="D1218" s="2" t="n">
        <f aca="false">B1218-C1218</f>
        <v>1.628149191261</v>
      </c>
    </row>
    <row r="1219" customFormat="false" ht="15" hidden="false" customHeight="false" outlineLevel="0" collapsed="false">
      <c r="A1219" s="3" t="s">
        <v>1221</v>
      </c>
      <c r="B1219" s="1" t="n">
        <v>152.271078049898</v>
      </c>
      <c r="C1219" s="1" t="n">
        <v>150.67344894603</v>
      </c>
      <c r="D1219" s="2" t="n">
        <f aca="false">B1219-C1219</f>
        <v>1.597629103868</v>
      </c>
    </row>
    <row r="1220" customFormat="false" ht="15" hidden="false" customHeight="false" outlineLevel="0" collapsed="false">
      <c r="A1220" s="3" t="s">
        <v>1222</v>
      </c>
      <c r="B1220" s="1" t="n">
        <v>152.271078049898</v>
      </c>
      <c r="C1220" s="1" t="n">
        <v>150.581710215465</v>
      </c>
      <c r="D1220" s="2" t="n">
        <f aca="false">B1220-C1220</f>
        <v>1.689367834433</v>
      </c>
    </row>
    <row r="1221" customFormat="false" ht="15" hidden="false" customHeight="false" outlineLevel="0" collapsed="false">
      <c r="A1221" s="3" t="s">
        <v>1223</v>
      </c>
      <c r="B1221" s="1" t="n">
        <v>152.271078049898</v>
      </c>
      <c r="C1221" s="1" t="n">
        <v>150.568906889684</v>
      </c>
      <c r="D1221" s="2" t="n">
        <f aca="false">B1221-C1221</f>
        <v>1.70217116021399</v>
      </c>
    </row>
    <row r="1222" customFormat="false" ht="15" hidden="false" customHeight="false" outlineLevel="0" collapsed="false">
      <c r="A1222" s="3" t="s">
        <v>1224</v>
      </c>
      <c r="B1222" s="1" t="n">
        <v>152.271078049898</v>
      </c>
      <c r="C1222" s="1" t="n">
        <v>150.791951229471</v>
      </c>
      <c r="D1222" s="2" t="n">
        <f aca="false">B1222-C1222</f>
        <v>1.47912682042698</v>
      </c>
    </row>
    <row r="1223" customFormat="false" ht="15" hidden="false" customHeight="false" outlineLevel="0" collapsed="false">
      <c r="A1223" s="3" t="s">
        <v>1225</v>
      </c>
      <c r="B1223" s="1" t="n">
        <v>152.271078049898</v>
      </c>
      <c r="C1223" s="1" t="n">
        <v>150.904409258701</v>
      </c>
      <c r="D1223" s="2" t="n">
        <f aca="false">B1223-C1223</f>
        <v>1.36666879119699</v>
      </c>
    </row>
    <row r="1224" customFormat="false" ht="15" hidden="false" customHeight="false" outlineLevel="0" collapsed="false">
      <c r="A1224" s="3" t="s">
        <v>1226</v>
      </c>
      <c r="B1224" s="1" t="n">
        <v>152.271078049898</v>
      </c>
      <c r="C1224" s="1" t="n">
        <v>150.605074166144</v>
      </c>
      <c r="D1224" s="2" t="n">
        <f aca="false">B1224-C1224</f>
        <v>1.666003883754</v>
      </c>
    </row>
    <row r="1225" customFormat="false" ht="15" hidden="false" customHeight="false" outlineLevel="0" collapsed="false">
      <c r="A1225" s="3" t="s">
        <v>1227</v>
      </c>
      <c r="B1225" s="1" t="n">
        <v>152.271078049898</v>
      </c>
      <c r="C1225" s="1" t="n">
        <v>150.643924683075</v>
      </c>
      <c r="D1225" s="2" t="n">
        <f aca="false">B1225-C1225</f>
        <v>1.627153366823</v>
      </c>
    </row>
    <row r="1226" customFormat="false" ht="15" hidden="false" customHeight="false" outlineLevel="0" collapsed="false">
      <c r="A1226" s="3" t="s">
        <v>1228</v>
      </c>
      <c r="B1226" s="1" t="n">
        <v>152.271078049898</v>
      </c>
      <c r="C1226" s="1" t="n">
        <v>150.746598382115</v>
      </c>
      <c r="D1226" s="2" t="n">
        <f aca="false">B1226-C1226</f>
        <v>1.524479667783</v>
      </c>
    </row>
    <row r="1227" customFormat="false" ht="15" hidden="false" customHeight="false" outlineLevel="0" collapsed="false">
      <c r="A1227" s="3" t="s">
        <v>1229</v>
      </c>
      <c r="B1227" s="1" t="n">
        <v>152.271078049898</v>
      </c>
      <c r="C1227" s="1" t="n">
        <v>150.567523512934</v>
      </c>
      <c r="D1227" s="2" t="n">
        <f aca="false">B1227-C1227</f>
        <v>1.70355453696399</v>
      </c>
    </row>
    <row r="1228" customFormat="false" ht="15" hidden="false" customHeight="false" outlineLevel="0" collapsed="false">
      <c r="A1228" s="3" t="s">
        <v>1230</v>
      </c>
      <c r="B1228" s="1" t="n">
        <v>152.271078049898</v>
      </c>
      <c r="C1228" s="1" t="n">
        <v>150.635875453131</v>
      </c>
      <c r="D1228" s="2" t="n">
        <f aca="false">B1228-C1228</f>
        <v>1.63520259676699</v>
      </c>
    </row>
    <row r="1229" customFormat="false" ht="15" hidden="false" customHeight="false" outlineLevel="0" collapsed="false">
      <c r="A1229" s="3" t="s">
        <v>1231</v>
      </c>
      <c r="B1229" s="1" t="n">
        <v>152.271078049898</v>
      </c>
      <c r="C1229" s="1" t="n">
        <v>150.637873112435</v>
      </c>
      <c r="D1229" s="2" t="n">
        <f aca="false">B1229-C1229</f>
        <v>1.63320493746301</v>
      </c>
    </row>
    <row r="1230" customFormat="false" ht="15" hidden="false" customHeight="false" outlineLevel="0" collapsed="false">
      <c r="A1230" s="3" t="s">
        <v>1232</v>
      </c>
      <c r="B1230" s="1" t="n">
        <v>152.271078049898</v>
      </c>
      <c r="C1230" s="1" t="n">
        <v>150.642293215611</v>
      </c>
      <c r="D1230" s="2" t="n">
        <f aca="false">B1230-C1230</f>
        <v>1.62878483428699</v>
      </c>
    </row>
    <row r="1231" customFormat="false" ht="15" hidden="false" customHeight="false" outlineLevel="0" collapsed="false">
      <c r="A1231" s="3" t="s">
        <v>1233</v>
      </c>
      <c r="B1231" s="1" t="n">
        <v>152.271078049898</v>
      </c>
      <c r="C1231" s="1" t="n">
        <v>150.528514960716</v>
      </c>
      <c r="D1231" s="2" t="n">
        <f aca="false">B1231-C1231</f>
        <v>1.742563089182</v>
      </c>
    </row>
    <row r="1232" customFormat="false" ht="15" hidden="false" customHeight="false" outlineLevel="0" collapsed="false">
      <c r="A1232" s="3" t="s">
        <v>1234</v>
      </c>
      <c r="B1232" s="1" t="n">
        <v>152.271078049898</v>
      </c>
      <c r="C1232" s="1" t="n">
        <v>150.684667691493</v>
      </c>
      <c r="D1232" s="2" t="n">
        <f aca="false">B1232-C1232</f>
        <v>1.586410358405</v>
      </c>
    </row>
    <row r="1233" customFormat="false" ht="15" hidden="false" customHeight="false" outlineLevel="0" collapsed="false">
      <c r="A1233" s="3" t="s">
        <v>1235</v>
      </c>
      <c r="B1233" s="1" t="n">
        <v>152.271078049898</v>
      </c>
      <c r="C1233" s="1" t="n">
        <v>150.668167932898</v>
      </c>
      <c r="D1233" s="2" t="n">
        <f aca="false">B1233-C1233</f>
        <v>1.60291011699999</v>
      </c>
    </row>
    <row r="1234" customFormat="false" ht="15" hidden="false" customHeight="false" outlineLevel="0" collapsed="false">
      <c r="A1234" s="3" t="s">
        <v>1236</v>
      </c>
      <c r="B1234" s="1" t="n">
        <v>152.271078049898</v>
      </c>
      <c r="C1234" s="1" t="n">
        <v>150.568733885413</v>
      </c>
      <c r="D1234" s="2" t="n">
        <f aca="false">B1234-C1234</f>
        <v>1.702344164485</v>
      </c>
    </row>
    <row r="1235" customFormat="false" ht="15" hidden="false" customHeight="false" outlineLevel="0" collapsed="false">
      <c r="A1235" s="3" t="s">
        <v>1237</v>
      </c>
      <c r="B1235" s="1" t="n">
        <v>152.271078049898</v>
      </c>
      <c r="C1235" s="1" t="n">
        <v>151.484295378715</v>
      </c>
      <c r="D1235" s="2" t="n">
        <f aca="false">B1235-C1235</f>
        <v>0.786782671183005</v>
      </c>
    </row>
    <row r="1236" customFormat="false" ht="15" hidden="false" customHeight="false" outlineLevel="0" collapsed="false">
      <c r="A1236" s="3" t="s">
        <v>1238</v>
      </c>
      <c r="B1236" s="1" t="n">
        <v>152.271078049898</v>
      </c>
      <c r="C1236" s="1" t="n">
        <v>151.430817035092</v>
      </c>
      <c r="D1236" s="2" t="n">
        <f aca="false">B1236-C1236</f>
        <v>0.840261014806004</v>
      </c>
    </row>
    <row r="1237" customFormat="false" ht="15" hidden="false" customHeight="false" outlineLevel="0" collapsed="false">
      <c r="A1237" s="3" t="s">
        <v>1239</v>
      </c>
      <c r="B1237" s="1" t="n">
        <v>152.271078049898</v>
      </c>
      <c r="C1237" s="1" t="n">
        <v>150.646952488494</v>
      </c>
      <c r="D1237" s="2" t="n">
        <f aca="false">B1237-C1237</f>
        <v>1.62412556140399</v>
      </c>
    </row>
    <row r="1238" customFormat="false" ht="15" hidden="false" customHeight="false" outlineLevel="0" collapsed="false">
      <c r="A1238" s="3" t="s">
        <v>1240</v>
      </c>
      <c r="B1238" s="1" t="n">
        <v>152.271078049898</v>
      </c>
      <c r="C1238" s="1" t="n">
        <v>150.823315134281</v>
      </c>
      <c r="D1238" s="2" t="n">
        <f aca="false">B1238-C1238</f>
        <v>1.44776291561701</v>
      </c>
    </row>
    <row r="1239" customFormat="false" ht="15" hidden="false" customHeight="false" outlineLevel="0" collapsed="false">
      <c r="A1239" s="3" t="s">
        <v>1241</v>
      </c>
      <c r="B1239" s="1" t="n">
        <v>152.271078049898</v>
      </c>
      <c r="C1239" s="1" t="n">
        <v>150.710392267462</v>
      </c>
      <c r="D1239" s="2" t="n">
        <f aca="false">B1239-C1239</f>
        <v>1.560685782436</v>
      </c>
    </row>
    <row r="1240" customFormat="false" ht="15" hidden="false" customHeight="false" outlineLevel="0" collapsed="false">
      <c r="A1240" s="3" t="s">
        <v>1242</v>
      </c>
      <c r="B1240" s="1" t="n">
        <v>152.271078049898</v>
      </c>
      <c r="C1240" s="1" t="n">
        <v>150.751288991387</v>
      </c>
      <c r="D1240" s="2" t="n">
        <f aca="false">B1240-C1240</f>
        <v>1.51978905851098</v>
      </c>
    </row>
    <row r="1241" customFormat="false" ht="15" hidden="false" customHeight="false" outlineLevel="0" collapsed="false">
      <c r="A1241" s="3" t="s">
        <v>1243</v>
      </c>
      <c r="B1241" s="1" t="n">
        <v>152.271078049898</v>
      </c>
      <c r="C1241" s="1" t="n">
        <v>150.72940463656</v>
      </c>
      <c r="D1241" s="2" t="n">
        <f aca="false">B1241-C1241</f>
        <v>1.541673413338</v>
      </c>
    </row>
    <row r="1242" customFormat="false" ht="15" hidden="false" customHeight="false" outlineLevel="0" collapsed="false">
      <c r="A1242" s="3" t="s">
        <v>1244</v>
      </c>
      <c r="B1242" s="1" t="n">
        <v>152.271078049898</v>
      </c>
      <c r="C1242" s="1" t="n">
        <v>150.596724936638</v>
      </c>
      <c r="D1242" s="2" t="n">
        <f aca="false">B1242-C1242</f>
        <v>1.67435311326</v>
      </c>
    </row>
    <row r="1243" customFormat="false" ht="15" hidden="false" customHeight="false" outlineLevel="0" collapsed="false">
      <c r="A1243" s="3" t="s">
        <v>1245</v>
      </c>
      <c r="B1243" s="1" t="n">
        <v>152.271078049898</v>
      </c>
      <c r="C1243" s="1" t="n">
        <v>150.62578204604</v>
      </c>
      <c r="D1243" s="2" t="n">
        <f aca="false">B1243-C1243</f>
        <v>1.64529600385799</v>
      </c>
    </row>
    <row r="1244" customFormat="false" ht="15" hidden="false" customHeight="false" outlineLevel="0" collapsed="false">
      <c r="A1244" s="3" t="s">
        <v>1246</v>
      </c>
      <c r="B1244" s="1" t="n">
        <v>152.271078049898</v>
      </c>
      <c r="C1244" s="1" t="n">
        <v>150.835505063154</v>
      </c>
      <c r="D1244" s="2" t="n">
        <f aca="false">B1244-C1244</f>
        <v>1.43557298674401</v>
      </c>
    </row>
    <row r="1245" customFormat="false" ht="15" hidden="false" customHeight="false" outlineLevel="0" collapsed="false">
      <c r="A1245" s="3" t="s">
        <v>1247</v>
      </c>
      <c r="B1245" s="1" t="n">
        <v>152.271078049898</v>
      </c>
      <c r="C1245" s="1" t="n">
        <v>150.632505252507</v>
      </c>
      <c r="D1245" s="2" t="n">
        <f aca="false">B1245-C1245</f>
        <v>1.63857279739099</v>
      </c>
    </row>
    <row r="1246" customFormat="false" ht="15" hidden="false" customHeight="false" outlineLevel="0" collapsed="false">
      <c r="A1246" s="3" t="s">
        <v>1248</v>
      </c>
      <c r="B1246" s="1" t="n">
        <v>152.271078049898</v>
      </c>
      <c r="C1246" s="1" t="n">
        <v>150.63057116647</v>
      </c>
      <c r="D1246" s="2" t="n">
        <f aca="false">B1246-C1246</f>
        <v>1.640506883428</v>
      </c>
    </row>
    <row r="1247" customFormat="false" ht="15" hidden="false" customHeight="false" outlineLevel="0" collapsed="false">
      <c r="A1247" s="3" t="s">
        <v>1249</v>
      </c>
      <c r="B1247" s="1" t="n">
        <v>152.271078049898</v>
      </c>
      <c r="C1247" s="1" t="n">
        <v>150.947629679679</v>
      </c>
      <c r="D1247" s="2" t="n">
        <f aca="false">B1247-C1247</f>
        <v>1.32344837021898</v>
      </c>
    </row>
    <row r="1248" customFormat="false" ht="15" hidden="false" customHeight="false" outlineLevel="0" collapsed="false">
      <c r="A1248" s="3" t="s">
        <v>1250</v>
      </c>
      <c r="B1248" s="1" t="n">
        <v>152.271078049898</v>
      </c>
      <c r="C1248" s="1" t="n">
        <v>150.686466022353</v>
      </c>
      <c r="D1248" s="2" t="n">
        <f aca="false">B1248-C1248</f>
        <v>1.58461202754501</v>
      </c>
    </row>
    <row r="1249" customFormat="false" ht="15" hidden="false" customHeight="false" outlineLevel="0" collapsed="false">
      <c r="A1249" s="3" t="s">
        <v>1251</v>
      </c>
      <c r="B1249" s="1" t="n">
        <v>152.271078049898</v>
      </c>
      <c r="C1249" s="1" t="n">
        <v>150.521332346844</v>
      </c>
      <c r="D1249" s="2" t="n">
        <f aca="false">B1249-C1249</f>
        <v>1.749745703054</v>
      </c>
    </row>
    <row r="1250" customFormat="false" ht="15" hidden="false" customHeight="false" outlineLevel="0" collapsed="false">
      <c r="A1250" s="3" t="s">
        <v>1252</v>
      </c>
      <c r="B1250" s="1" t="n">
        <v>152.271078049898</v>
      </c>
      <c r="C1250" s="1" t="n">
        <v>150.531156536069</v>
      </c>
      <c r="D1250" s="2" t="n">
        <f aca="false">B1250-C1250</f>
        <v>1.73992151382899</v>
      </c>
    </row>
    <row r="1251" customFormat="false" ht="15" hidden="false" customHeight="false" outlineLevel="0" collapsed="false">
      <c r="A1251" s="3" t="s">
        <v>1253</v>
      </c>
      <c r="B1251" s="1" t="n">
        <v>152.271078049898</v>
      </c>
      <c r="C1251" s="1" t="n">
        <v>150.782030655524</v>
      </c>
      <c r="D1251" s="2" t="n">
        <f aca="false">B1251-C1251</f>
        <v>1.48904739437398</v>
      </c>
    </row>
    <row r="1252" customFormat="false" ht="15" hidden="false" customHeight="false" outlineLevel="0" collapsed="false">
      <c r="A1252" s="3" t="s">
        <v>1254</v>
      </c>
      <c r="B1252" s="1" t="n">
        <v>152.271078049898</v>
      </c>
      <c r="C1252" s="1" t="n">
        <v>150.758014462794</v>
      </c>
      <c r="D1252" s="2" t="n">
        <f aca="false">B1252-C1252</f>
        <v>1.513063587104</v>
      </c>
    </row>
    <row r="1253" customFormat="false" ht="15" hidden="false" customHeight="false" outlineLevel="0" collapsed="false">
      <c r="A1253" s="3" t="s">
        <v>1255</v>
      </c>
      <c r="B1253" s="1" t="n">
        <v>152.271078049898</v>
      </c>
      <c r="C1253" s="1" t="n">
        <v>150.414537553169</v>
      </c>
      <c r="D1253" s="2" t="n">
        <f aca="false">B1253-C1253</f>
        <v>1.856540496729</v>
      </c>
    </row>
    <row r="1254" customFormat="false" ht="15" hidden="false" customHeight="false" outlineLevel="0" collapsed="false">
      <c r="A1254" s="3" t="s">
        <v>1256</v>
      </c>
      <c r="B1254" s="1" t="n">
        <v>152.271078049898</v>
      </c>
      <c r="C1254" s="1" t="n">
        <v>150.569457936541</v>
      </c>
      <c r="D1254" s="2" t="n">
        <f aca="false">B1254-C1254</f>
        <v>1.701620113357</v>
      </c>
    </row>
    <row r="1255" customFormat="false" ht="15" hidden="false" customHeight="false" outlineLevel="0" collapsed="false">
      <c r="A1255" s="3" t="s">
        <v>1257</v>
      </c>
      <c r="B1255" s="1" t="n">
        <v>152.271078049898</v>
      </c>
      <c r="C1255" s="1" t="n">
        <v>150.560289755416</v>
      </c>
      <c r="D1255" s="2" t="n">
        <f aca="false">B1255-C1255</f>
        <v>1.710788294482</v>
      </c>
    </row>
    <row r="1256" customFormat="false" ht="15" hidden="false" customHeight="false" outlineLevel="0" collapsed="false">
      <c r="A1256" s="3" t="s">
        <v>1258</v>
      </c>
      <c r="B1256" s="1" t="n">
        <v>152.271078049898</v>
      </c>
      <c r="C1256" s="1" t="n">
        <v>150.6553625224</v>
      </c>
      <c r="D1256" s="2" t="n">
        <f aca="false">B1256-C1256</f>
        <v>1.615715527498</v>
      </c>
    </row>
    <row r="1257" customFormat="false" ht="15" hidden="false" customHeight="false" outlineLevel="0" collapsed="false">
      <c r="A1257" s="3" t="s">
        <v>1259</v>
      </c>
      <c r="B1257" s="1" t="n">
        <v>152.271078049898</v>
      </c>
      <c r="C1257" s="1" t="n">
        <v>150.44806874174</v>
      </c>
      <c r="D1257" s="2" t="n">
        <f aca="false">B1257-C1257</f>
        <v>1.82300930815799</v>
      </c>
    </row>
    <row r="1258" customFormat="false" ht="15" hidden="false" customHeight="false" outlineLevel="0" collapsed="false">
      <c r="A1258" s="3" t="s">
        <v>1260</v>
      </c>
      <c r="B1258" s="1" t="n">
        <v>152.271078049898</v>
      </c>
      <c r="C1258" s="1" t="n">
        <v>150.491293081163</v>
      </c>
      <c r="D1258" s="2" t="n">
        <f aca="false">B1258-C1258</f>
        <v>1.77978496873499</v>
      </c>
    </row>
    <row r="1259" customFormat="false" ht="15" hidden="false" customHeight="false" outlineLevel="0" collapsed="false">
      <c r="A1259" s="3" t="s">
        <v>1261</v>
      </c>
      <c r="B1259" s="1" t="n">
        <v>152.271078049898</v>
      </c>
      <c r="C1259" s="1" t="n">
        <v>150.609225916807</v>
      </c>
      <c r="D1259" s="2" t="n">
        <f aca="false">B1259-C1259</f>
        <v>1.661852133091</v>
      </c>
    </row>
    <row r="1260" customFormat="false" ht="15" hidden="false" customHeight="false" outlineLevel="0" collapsed="false">
      <c r="A1260" s="3" t="s">
        <v>1262</v>
      </c>
      <c r="B1260" s="1" t="n">
        <v>152.271078049898</v>
      </c>
      <c r="C1260" s="1" t="n">
        <v>150.638893098808</v>
      </c>
      <c r="D1260" s="2" t="n">
        <f aca="false">B1260-C1260</f>
        <v>1.63218495108998</v>
      </c>
    </row>
    <row r="1261" customFormat="false" ht="15" hidden="false" customHeight="false" outlineLevel="0" collapsed="false">
      <c r="A1261" s="3" t="s">
        <v>1263</v>
      </c>
      <c r="B1261" s="1" t="n">
        <v>152.271078049898</v>
      </c>
      <c r="C1261" s="1" t="n">
        <v>150.561957498666</v>
      </c>
      <c r="D1261" s="2" t="n">
        <f aca="false">B1261-C1261</f>
        <v>1.70912055123199</v>
      </c>
    </row>
    <row r="1262" customFormat="false" ht="15" hidden="false" customHeight="false" outlineLevel="0" collapsed="false">
      <c r="A1262" s="3" t="s">
        <v>1264</v>
      </c>
      <c r="B1262" s="1" t="n">
        <v>152.271078049898</v>
      </c>
      <c r="C1262" s="1" t="n">
        <v>150.72118659786</v>
      </c>
      <c r="D1262" s="2" t="n">
        <f aca="false">B1262-C1262</f>
        <v>1.549891452038</v>
      </c>
    </row>
    <row r="1263" customFormat="false" ht="15" hidden="false" customHeight="false" outlineLevel="0" collapsed="false">
      <c r="A1263" s="3" t="s">
        <v>1265</v>
      </c>
      <c r="B1263" s="1" t="n">
        <v>152.271078049898</v>
      </c>
      <c r="C1263" s="1" t="n">
        <v>150.597941855838</v>
      </c>
      <c r="D1263" s="2" t="n">
        <f aca="false">B1263-C1263</f>
        <v>1.67313619405999</v>
      </c>
    </row>
    <row r="1264" customFormat="false" ht="15" hidden="false" customHeight="false" outlineLevel="0" collapsed="false">
      <c r="A1264" s="3" t="s">
        <v>1266</v>
      </c>
      <c r="B1264" s="1" t="n">
        <v>152.271078049898</v>
      </c>
      <c r="C1264" s="1" t="n">
        <v>150.643331285386</v>
      </c>
      <c r="D1264" s="2" t="n">
        <f aca="false">B1264-C1264</f>
        <v>1.62774676451198</v>
      </c>
    </row>
    <row r="1265" customFormat="false" ht="15" hidden="false" customHeight="false" outlineLevel="0" collapsed="false">
      <c r="A1265" s="3" t="s">
        <v>1267</v>
      </c>
      <c r="B1265" s="1" t="n">
        <v>152.271078049898</v>
      </c>
      <c r="C1265" s="1" t="n">
        <v>150.604461812911</v>
      </c>
      <c r="D1265" s="2" t="n">
        <f aca="false">B1265-C1265</f>
        <v>1.66661623698698</v>
      </c>
    </row>
    <row r="1266" customFormat="false" ht="15" hidden="false" customHeight="false" outlineLevel="0" collapsed="false">
      <c r="A1266" s="3" t="s">
        <v>1268</v>
      </c>
      <c r="B1266" s="1" t="n">
        <v>152.271078049898</v>
      </c>
      <c r="C1266" s="1" t="n">
        <v>150.745156762033</v>
      </c>
      <c r="D1266" s="2" t="n">
        <f aca="false">B1266-C1266</f>
        <v>1.525921287865</v>
      </c>
    </row>
    <row r="1267" customFormat="false" ht="15" hidden="false" customHeight="false" outlineLevel="0" collapsed="false">
      <c r="A1267" s="3" t="s">
        <v>1269</v>
      </c>
      <c r="B1267" s="1" t="n">
        <v>152.271078049898</v>
      </c>
      <c r="C1267" s="1" t="n">
        <v>150.718481002218</v>
      </c>
      <c r="D1267" s="2" t="n">
        <f aca="false">B1267-C1267</f>
        <v>1.55259704768</v>
      </c>
    </row>
    <row r="1268" customFormat="false" ht="15" hidden="false" customHeight="false" outlineLevel="0" collapsed="false">
      <c r="A1268" s="3" t="s">
        <v>1270</v>
      </c>
      <c r="B1268" s="1" t="n">
        <v>152.271078049898</v>
      </c>
      <c r="C1268" s="1" t="n">
        <v>150.714160405725</v>
      </c>
      <c r="D1268" s="2" t="n">
        <f aca="false">B1268-C1268</f>
        <v>1.55691764417298</v>
      </c>
    </row>
    <row r="1269" customFormat="false" ht="15" hidden="false" customHeight="false" outlineLevel="0" collapsed="false">
      <c r="A1269" s="3" t="s">
        <v>1271</v>
      </c>
      <c r="B1269" s="1" t="n">
        <v>152.271078049898</v>
      </c>
      <c r="C1269" s="1" t="n">
        <v>150.536761574086</v>
      </c>
      <c r="D1269" s="2" t="n">
        <f aca="false">B1269-C1269</f>
        <v>1.73431647581199</v>
      </c>
    </row>
    <row r="1270" customFormat="false" ht="15" hidden="false" customHeight="false" outlineLevel="0" collapsed="false">
      <c r="A1270" s="3" t="s">
        <v>1272</v>
      </c>
      <c r="B1270" s="1" t="n">
        <v>152.271078049898</v>
      </c>
      <c r="C1270" s="1" t="n">
        <v>150.672963373753</v>
      </c>
      <c r="D1270" s="2" t="n">
        <f aca="false">B1270-C1270</f>
        <v>1.598114676145</v>
      </c>
    </row>
    <row r="1271" customFormat="false" ht="15" hidden="false" customHeight="false" outlineLevel="0" collapsed="false">
      <c r="A1271" s="3" t="s">
        <v>1273</v>
      </c>
      <c r="B1271" s="1" t="n">
        <v>152.271078049898</v>
      </c>
      <c r="C1271" s="1" t="n">
        <v>150.67411219435</v>
      </c>
      <c r="D1271" s="2" t="n">
        <f aca="false">B1271-C1271</f>
        <v>1.59696585554801</v>
      </c>
    </row>
    <row r="1272" customFormat="false" ht="15" hidden="false" customHeight="false" outlineLevel="0" collapsed="false">
      <c r="A1272" s="3" t="s">
        <v>1274</v>
      </c>
      <c r="B1272" s="1" t="n">
        <v>152.271078049898</v>
      </c>
      <c r="C1272" s="1" t="n">
        <v>150.817943132132</v>
      </c>
      <c r="D1272" s="2" t="n">
        <f aca="false">B1272-C1272</f>
        <v>1.45313491776599</v>
      </c>
    </row>
    <row r="1273" customFormat="false" ht="15" hidden="false" customHeight="false" outlineLevel="0" collapsed="false">
      <c r="A1273" s="3" t="s">
        <v>1275</v>
      </c>
      <c r="B1273" s="1" t="n">
        <v>152.271078049898</v>
      </c>
      <c r="C1273" s="1" t="n">
        <v>150.64677996117</v>
      </c>
      <c r="D1273" s="2" t="n">
        <f aca="false">B1273-C1273</f>
        <v>1.62429808872798</v>
      </c>
    </row>
    <row r="1274" customFormat="false" ht="15" hidden="false" customHeight="false" outlineLevel="0" collapsed="false">
      <c r="A1274" s="3" t="s">
        <v>1276</v>
      </c>
      <c r="B1274" s="1" t="n">
        <v>152.271078049898</v>
      </c>
      <c r="C1274" s="1" t="n">
        <v>150.638577859011</v>
      </c>
      <c r="D1274" s="2" t="n">
        <f aca="false">B1274-C1274</f>
        <v>1.63250019088699</v>
      </c>
    </row>
    <row r="1275" customFormat="false" ht="15" hidden="false" customHeight="false" outlineLevel="0" collapsed="false">
      <c r="A1275" s="3" t="s">
        <v>1277</v>
      </c>
      <c r="B1275" s="1" t="n">
        <v>152.271078049898</v>
      </c>
      <c r="C1275" s="1" t="n">
        <v>150.900156105543</v>
      </c>
      <c r="D1275" s="2" t="n">
        <f aca="false">B1275-C1275</f>
        <v>1.37092194435499</v>
      </c>
    </row>
    <row r="1276" customFormat="false" ht="15" hidden="false" customHeight="false" outlineLevel="0" collapsed="false">
      <c r="A1276" s="3" t="s">
        <v>1278</v>
      </c>
      <c r="B1276" s="1" t="n">
        <v>152.271078049898</v>
      </c>
      <c r="C1276" s="1" t="n">
        <v>150.753203023435</v>
      </c>
      <c r="D1276" s="2" t="n">
        <f aca="false">B1276-C1276</f>
        <v>1.517875026463</v>
      </c>
    </row>
    <row r="1277" customFormat="false" ht="15" hidden="false" customHeight="false" outlineLevel="0" collapsed="false">
      <c r="A1277" s="3" t="s">
        <v>1279</v>
      </c>
      <c r="B1277" s="1" t="n">
        <v>152.271078049898</v>
      </c>
      <c r="C1277" s="1" t="n">
        <v>150.679772472417</v>
      </c>
      <c r="D1277" s="2" t="n">
        <f aca="false">B1277-C1277</f>
        <v>1.59130557748099</v>
      </c>
    </row>
    <row r="1278" customFormat="false" ht="15" hidden="false" customHeight="false" outlineLevel="0" collapsed="false">
      <c r="A1278" s="3" t="s">
        <v>1280</v>
      </c>
      <c r="B1278" s="1" t="n">
        <v>152.271078049898</v>
      </c>
      <c r="C1278" s="1" t="n">
        <v>150.749930778727</v>
      </c>
      <c r="D1278" s="2" t="n">
        <f aca="false">B1278-C1278</f>
        <v>1.521147271171</v>
      </c>
    </row>
    <row r="1279" customFormat="false" ht="15" hidden="false" customHeight="false" outlineLevel="0" collapsed="false">
      <c r="A1279" s="3" t="s">
        <v>1281</v>
      </c>
      <c r="B1279" s="1" t="n">
        <v>152.271078049898</v>
      </c>
      <c r="C1279" s="1" t="n">
        <v>150.453722475307</v>
      </c>
      <c r="D1279" s="2" t="n">
        <f aca="false">B1279-C1279</f>
        <v>1.81735557459101</v>
      </c>
    </row>
    <row r="1280" customFormat="false" ht="15" hidden="false" customHeight="false" outlineLevel="0" collapsed="false">
      <c r="A1280" s="3" t="s">
        <v>1282</v>
      </c>
      <c r="B1280" s="1" t="n">
        <v>152.271078049898</v>
      </c>
      <c r="C1280" s="1" t="n">
        <v>150.743057465897</v>
      </c>
      <c r="D1280" s="2" t="n">
        <f aca="false">B1280-C1280</f>
        <v>1.52802058400098</v>
      </c>
    </row>
    <row r="1281" customFormat="false" ht="15" hidden="false" customHeight="false" outlineLevel="0" collapsed="false">
      <c r="A1281" s="3" t="s">
        <v>1283</v>
      </c>
      <c r="B1281" s="1" t="n">
        <v>152.271078049898</v>
      </c>
      <c r="C1281" s="1" t="n">
        <v>150.816066451216</v>
      </c>
      <c r="D1281" s="2" t="n">
        <f aca="false">B1281-C1281</f>
        <v>1.45501159868201</v>
      </c>
    </row>
    <row r="1282" customFormat="false" ht="15" hidden="false" customHeight="false" outlineLevel="0" collapsed="false">
      <c r="A1282" s="3" t="s">
        <v>1284</v>
      </c>
      <c r="B1282" s="1" t="n">
        <v>152.271078049898</v>
      </c>
      <c r="C1282" s="1" t="n">
        <v>150.601841901182</v>
      </c>
      <c r="D1282" s="2" t="n">
        <f aca="false">B1282-C1282</f>
        <v>1.66923614871598</v>
      </c>
    </row>
    <row r="1283" customFormat="false" ht="15" hidden="false" customHeight="false" outlineLevel="0" collapsed="false">
      <c r="A1283" s="3" t="s">
        <v>1285</v>
      </c>
      <c r="B1283" s="1" t="n">
        <v>152.271078049898</v>
      </c>
      <c r="C1283" s="1" t="n">
        <v>150.701928015962</v>
      </c>
      <c r="D1283" s="2" t="n">
        <f aca="false">B1283-C1283</f>
        <v>1.56915003393598</v>
      </c>
    </row>
    <row r="1284" customFormat="false" ht="15" hidden="false" customHeight="false" outlineLevel="0" collapsed="false">
      <c r="A1284" s="3" t="s">
        <v>1286</v>
      </c>
      <c r="B1284" s="1" t="n">
        <v>152.271078049898</v>
      </c>
      <c r="C1284" s="1" t="n">
        <v>150.286962716229</v>
      </c>
      <c r="D1284" s="2" t="n">
        <f aca="false">B1284-C1284</f>
        <v>1.984115333669</v>
      </c>
    </row>
    <row r="1285" customFormat="false" ht="15" hidden="false" customHeight="false" outlineLevel="0" collapsed="false">
      <c r="A1285" s="3" t="s">
        <v>1287</v>
      </c>
      <c r="B1285" s="1" t="n">
        <v>152.271078049898</v>
      </c>
      <c r="C1285" s="1" t="n">
        <v>150.447927012286</v>
      </c>
      <c r="D1285" s="2" t="n">
        <f aca="false">B1285-C1285</f>
        <v>1.82315103761201</v>
      </c>
    </row>
    <row r="1286" customFormat="false" ht="15" hidden="false" customHeight="false" outlineLevel="0" collapsed="false">
      <c r="A1286" s="3" t="s">
        <v>1288</v>
      </c>
      <c r="B1286" s="1" t="n">
        <v>152.271078049898</v>
      </c>
      <c r="C1286" s="1" t="n">
        <v>150.530799338414</v>
      </c>
      <c r="D1286" s="2" t="n">
        <f aca="false">B1286-C1286</f>
        <v>1.740278711484</v>
      </c>
    </row>
    <row r="1287" customFormat="false" ht="15" hidden="false" customHeight="false" outlineLevel="0" collapsed="false">
      <c r="A1287" s="3" t="s">
        <v>1289</v>
      </c>
      <c r="B1287" s="1" t="n">
        <v>152.271078049898</v>
      </c>
      <c r="C1287" s="1" t="n">
        <v>150.722491709316</v>
      </c>
      <c r="D1287" s="2" t="n">
        <f aca="false">B1287-C1287</f>
        <v>1.54858634058201</v>
      </c>
    </row>
    <row r="1288" customFormat="false" ht="15" hidden="false" customHeight="false" outlineLevel="0" collapsed="false">
      <c r="A1288" s="3" t="s">
        <v>1290</v>
      </c>
      <c r="B1288" s="1" t="n">
        <v>152.271078049898</v>
      </c>
      <c r="C1288" s="1" t="n">
        <v>150.491927429893</v>
      </c>
      <c r="D1288" s="2" t="n">
        <f aca="false">B1288-C1288</f>
        <v>1.779150620005</v>
      </c>
    </row>
    <row r="1289" customFormat="false" ht="15" hidden="false" customHeight="false" outlineLevel="0" collapsed="false">
      <c r="A1289" s="3" t="s">
        <v>1291</v>
      </c>
      <c r="B1289" s="1" t="n">
        <v>152.271078049898</v>
      </c>
      <c r="C1289" s="1" t="n">
        <v>150.597480594207</v>
      </c>
      <c r="D1289" s="2" t="n">
        <f aca="false">B1289-C1289</f>
        <v>1.67359745569098</v>
      </c>
    </row>
    <row r="1290" customFormat="false" ht="15" hidden="false" customHeight="false" outlineLevel="0" collapsed="false">
      <c r="A1290" s="3" t="s">
        <v>1292</v>
      </c>
      <c r="B1290" s="1" t="n">
        <v>152.271078049898</v>
      </c>
      <c r="C1290" s="1" t="n">
        <v>150.444734444841</v>
      </c>
      <c r="D1290" s="2" t="n">
        <f aca="false">B1290-C1290</f>
        <v>1.82634360505699</v>
      </c>
    </row>
    <row r="1291" customFormat="false" ht="15" hidden="false" customHeight="false" outlineLevel="0" collapsed="false">
      <c r="A1291" s="3" t="s">
        <v>1293</v>
      </c>
      <c r="B1291" s="1" t="n">
        <v>152.271078049898</v>
      </c>
      <c r="C1291" s="1" t="n">
        <v>150.609827982688</v>
      </c>
      <c r="D1291" s="2" t="n">
        <f aca="false">B1291-C1291</f>
        <v>1.66125006721001</v>
      </c>
    </row>
    <row r="1292" customFormat="false" ht="15" hidden="false" customHeight="false" outlineLevel="0" collapsed="false">
      <c r="A1292" s="3" t="s">
        <v>1294</v>
      </c>
      <c r="B1292" s="1" t="n">
        <v>152.271078049898</v>
      </c>
      <c r="C1292" s="1" t="n">
        <v>150.505538885603</v>
      </c>
      <c r="D1292" s="2" t="n">
        <f aca="false">B1292-C1292</f>
        <v>1.76553916429501</v>
      </c>
    </row>
    <row r="1293" customFormat="false" ht="15" hidden="false" customHeight="false" outlineLevel="0" collapsed="false">
      <c r="A1293" s="3" t="s">
        <v>1295</v>
      </c>
      <c r="B1293" s="1" t="n">
        <v>152.271078049898</v>
      </c>
      <c r="C1293" s="1" t="n">
        <v>150.750997239277</v>
      </c>
      <c r="D1293" s="2" t="n">
        <f aca="false">B1293-C1293</f>
        <v>1.52008081062098</v>
      </c>
    </row>
    <row r="1294" customFormat="false" ht="15" hidden="false" customHeight="false" outlineLevel="0" collapsed="false">
      <c r="A1294" s="3" t="s">
        <v>1296</v>
      </c>
      <c r="B1294" s="1" t="n">
        <v>152.319280735348</v>
      </c>
      <c r="C1294" s="1" t="n">
        <v>150.60740064144</v>
      </c>
      <c r="D1294" s="2" t="n">
        <f aca="false">B1294-C1294</f>
        <v>1.71188009390801</v>
      </c>
    </row>
    <row r="1295" customFormat="false" ht="15" hidden="false" customHeight="false" outlineLevel="0" collapsed="false">
      <c r="A1295" s="3" t="s">
        <v>1297</v>
      </c>
      <c r="B1295" s="1" t="n">
        <v>152.319280735348</v>
      </c>
      <c r="C1295" s="1" t="n">
        <v>150.612563079391</v>
      </c>
      <c r="D1295" s="2" t="n">
        <f aca="false">B1295-C1295</f>
        <v>1.70671765595699</v>
      </c>
    </row>
    <row r="1296" customFormat="false" ht="15" hidden="false" customHeight="false" outlineLevel="0" collapsed="false">
      <c r="A1296" s="3" t="s">
        <v>1298</v>
      </c>
      <c r="B1296" s="1" t="n">
        <v>152.319280735348</v>
      </c>
      <c r="C1296" s="1" t="n">
        <v>150.646875002956</v>
      </c>
      <c r="D1296" s="2" t="n">
        <f aca="false">B1296-C1296</f>
        <v>1.67240573239201</v>
      </c>
    </row>
    <row r="1297" customFormat="false" ht="15" hidden="false" customHeight="false" outlineLevel="0" collapsed="false">
      <c r="A1297" s="3" t="s">
        <v>1299</v>
      </c>
      <c r="B1297" s="1" t="n">
        <v>152.319280735348</v>
      </c>
      <c r="C1297" s="1" t="n">
        <v>150.730258713943</v>
      </c>
      <c r="D1297" s="2" t="n">
        <f aca="false">B1297-C1297</f>
        <v>1.58902202140501</v>
      </c>
    </row>
    <row r="1298" customFormat="false" ht="15" hidden="false" customHeight="false" outlineLevel="0" collapsed="false">
      <c r="A1298" s="3" t="s">
        <v>1300</v>
      </c>
      <c r="B1298" s="1" t="n">
        <v>152.319280735348</v>
      </c>
      <c r="C1298" s="1" t="n">
        <v>150.925724559484</v>
      </c>
      <c r="D1298" s="2" t="n">
        <f aca="false">B1298-C1298</f>
        <v>1.39355617586401</v>
      </c>
    </row>
    <row r="1299" customFormat="false" ht="15" hidden="false" customHeight="false" outlineLevel="0" collapsed="false">
      <c r="A1299" s="3" t="s">
        <v>1301</v>
      </c>
      <c r="B1299" s="1" t="n">
        <v>152.319280735348</v>
      </c>
      <c r="C1299" s="1" t="n">
        <v>150.760689168867</v>
      </c>
      <c r="D1299" s="2" t="n">
        <f aca="false">B1299-C1299</f>
        <v>1.558591566481</v>
      </c>
    </row>
    <row r="1300" customFormat="false" ht="15" hidden="false" customHeight="false" outlineLevel="0" collapsed="false">
      <c r="A1300" s="3" t="s">
        <v>1302</v>
      </c>
      <c r="B1300" s="1" t="n">
        <v>152.319280735348</v>
      </c>
      <c r="C1300" s="1" t="n">
        <v>150.766433731682</v>
      </c>
      <c r="D1300" s="2" t="n">
        <f aca="false">B1300-C1300</f>
        <v>1.55284700366599</v>
      </c>
    </row>
    <row r="1301" customFormat="false" ht="15" hidden="false" customHeight="false" outlineLevel="0" collapsed="false">
      <c r="A1301" s="3" t="s">
        <v>1303</v>
      </c>
      <c r="B1301" s="1" t="n">
        <v>152.319280735348</v>
      </c>
      <c r="C1301" s="1" t="n">
        <v>150.680937347107</v>
      </c>
      <c r="D1301" s="2" t="n">
        <f aca="false">B1301-C1301</f>
        <v>1.638343388241</v>
      </c>
    </row>
    <row r="1302" customFormat="false" ht="15" hidden="false" customHeight="false" outlineLevel="0" collapsed="false">
      <c r="A1302" s="3" t="s">
        <v>1304</v>
      </c>
      <c r="B1302" s="1" t="n">
        <v>152.319280735348</v>
      </c>
      <c r="C1302" s="1" t="n">
        <v>150.726119957919</v>
      </c>
      <c r="D1302" s="2" t="n">
        <f aca="false">B1302-C1302</f>
        <v>1.59316077742901</v>
      </c>
    </row>
    <row r="1303" customFormat="false" ht="15" hidden="false" customHeight="false" outlineLevel="0" collapsed="false">
      <c r="A1303" s="3" t="s">
        <v>1305</v>
      </c>
      <c r="B1303" s="1" t="n">
        <v>152.319280735348</v>
      </c>
      <c r="C1303" s="1" t="n">
        <v>150.647079375639</v>
      </c>
      <c r="D1303" s="2" t="n">
        <f aca="false">B1303-C1303</f>
        <v>1.67220135970899</v>
      </c>
    </row>
    <row r="1304" customFormat="false" ht="15" hidden="false" customHeight="false" outlineLevel="0" collapsed="false">
      <c r="A1304" s="3" t="s">
        <v>1306</v>
      </c>
      <c r="B1304" s="1" t="n">
        <v>152.319280735348</v>
      </c>
      <c r="C1304" s="1" t="n">
        <v>150.82902798078</v>
      </c>
      <c r="D1304" s="2" t="n">
        <f aca="false">B1304-C1304</f>
        <v>1.49025275456799</v>
      </c>
    </row>
    <row r="1305" customFormat="false" ht="15" hidden="false" customHeight="false" outlineLevel="0" collapsed="false">
      <c r="A1305" s="3" t="s">
        <v>1307</v>
      </c>
      <c r="B1305" s="1" t="n">
        <v>152.319280735348</v>
      </c>
      <c r="C1305" s="1" t="n">
        <v>150.651085586281</v>
      </c>
      <c r="D1305" s="2" t="n">
        <f aca="false">B1305-C1305</f>
        <v>1.668195149067</v>
      </c>
    </row>
    <row r="1306" customFormat="false" ht="15" hidden="false" customHeight="false" outlineLevel="0" collapsed="false">
      <c r="A1306" s="3" t="s">
        <v>1308</v>
      </c>
      <c r="B1306" s="1" t="n">
        <v>152.319280735348</v>
      </c>
      <c r="C1306" s="1" t="n">
        <v>150.609111843467</v>
      </c>
      <c r="D1306" s="2" t="n">
        <f aca="false">B1306-C1306</f>
        <v>1.71016889188101</v>
      </c>
    </row>
    <row r="1307" customFormat="false" ht="15" hidden="false" customHeight="false" outlineLevel="0" collapsed="false">
      <c r="A1307" s="3" t="s">
        <v>1309</v>
      </c>
      <c r="B1307" s="1" t="n">
        <v>152.319280735348</v>
      </c>
      <c r="C1307" s="1" t="n">
        <v>150.912004035493</v>
      </c>
      <c r="D1307" s="2" t="n">
        <f aca="false">B1307-C1307</f>
        <v>1.407276699855</v>
      </c>
    </row>
    <row r="1308" customFormat="false" ht="15" hidden="false" customHeight="false" outlineLevel="0" collapsed="false">
      <c r="A1308" s="3" t="s">
        <v>1310</v>
      </c>
      <c r="B1308" s="1" t="n">
        <v>152.319280735348</v>
      </c>
      <c r="C1308" s="1" t="n">
        <v>150.758193864271</v>
      </c>
      <c r="D1308" s="2" t="n">
        <f aca="false">B1308-C1308</f>
        <v>1.56108687107701</v>
      </c>
    </row>
    <row r="1309" customFormat="false" ht="15" hidden="false" customHeight="false" outlineLevel="0" collapsed="false">
      <c r="A1309" s="3" t="s">
        <v>1311</v>
      </c>
      <c r="B1309" s="1" t="n">
        <v>152.319280735348</v>
      </c>
      <c r="C1309" s="1" t="n">
        <v>150.735660286404</v>
      </c>
      <c r="D1309" s="2" t="n">
        <f aca="false">B1309-C1309</f>
        <v>1.583620448944</v>
      </c>
    </row>
    <row r="1310" customFormat="false" ht="15" hidden="false" customHeight="false" outlineLevel="0" collapsed="false">
      <c r="A1310" s="3" t="s">
        <v>1312</v>
      </c>
      <c r="B1310" s="1" t="n">
        <v>152.319280735348</v>
      </c>
      <c r="C1310" s="1" t="n">
        <v>150.779769805207</v>
      </c>
      <c r="D1310" s="2" t="n">
        <f aca="false">B1310-C1310</f>
        <v>1.53951093014101</v>
      </c>
    </row>
    <row r="1311" customFormat="false" ht="15" hidden="false" customHeight="false" outlineLevel="0" collapsed="false">
      <c r="A1311" s="3" t="s">
        <v>1313</v>
      </c>
      <c r="B1311" s="1" t="n">
        <v>152.319280735348</v>
      </c>
      <c r="C1311" s="1" t="n">
        <v>150.642574788826</v>
      </c>
      <c r="D1311" s="2" t="n">
        <f aca="false">B1311-C1311</f>
        <v>1.67670594652199</v>
      </c>
    </row>
    <row r="1312" customFormat="false" ht="15" hidden="false" customHeight="false" outlineLevel="0" collapsed="false">
      <c r="A1312" s="3" t="s">
        <v>1314</v>
      </c>
      <c r="B1312" s="1" t="n">
        <v>152.319280735348</v>
      </c>
      <c r="C1312" s="1" t="n">
        <v>150.629725682374</v>
      </c>
      <c r="D1312" s="2" t="n">
        <f aca="false">B1312-C1312</f>
        <v>1.68955505297401</v>
      </c>
    </row>
    <row r="1313" customFormat="false" ht="15" hidden="false" customHeight="false" outlineLevel="0" collapsed="false">
      <c r="A1313" s="3" t="s">
        <v>1315</v>
      </c>
      <c r="B1313" s="1" t="n">
        <v>152.319280735348</v>
      </c>
      <c r="C1313" s="1" t="n">
        <v>150.713086702634</v>
      </c>
      <c r="D1313" s="2" t="n">
        <f aca="false">B1313-C1313</f>
        <v>1.606194032714</v>
      </c>
    </row>
    <row r="1314" customFormat="false" ht="15" hidden="false" customHeight="false" outlineLevel="0" collapsed="false">
      <c r="A1314" s="3" t="s">
        <v>1316</v>
      </c>
      <c r="B1314" s="1" t="n">
        <v>152.319280735348</v>
      </c>
      <c r="C1314" s="1" t="n">
        <v>150.731617734661</v>
      </c>
      <c r="D1314" s="2" t="n">
        <f aca="false">B1314-C1314</f>
        <v>1.587663000687</v>
      </c>
    </row>
    <row r="1315" customFormat="false" ht="15" hidden="false" customHeight="false" outlineLevel="0" collapsed="false">
      <c r="A1315" s="3" t="s">
        <v>1317</v>
      </c>
      <c r="B1315" s="1" t="n">
        <v>152.319280735348</v>
      </c>
      <c r="C1315" s="1" t="n">
        <v>150.873153884004</v>
      </c>
      <c r="D1315" s="2" t="n">
        <f aca="false">B1315-C1315</f>
        <v>1.44612685134399</v>
      </c>
    </row>
    <row r="1316" customFormat="false" ht="15" hidden="false" customHeight="false" outlineLevel="0" collapsed="false">
      <c r="A1316" s="3" t="s">
        <v>1318</v>
      </c>
      <c r="B1316" s="1" t="n">
        <v>152.319280735348</v>
      </c>
      <c r="C1316" s="1" t="n">
        <v>150.644057382074</v>
      </c>
      <c r="D1316" s="2" t="n">
        <f aca="false">B1316-C1316</f>
        <v>1.67522335327399</v>
      </c>
    </row>
    <row r="1317" customFormat="false" ht="15" hidden="false" customHeight="false" outlineLevel="0" collapsed="false">
      <c r="A1317" s="3" t="s">
        <v>1319</v>
      </c>
      <c r="B1317" s="1" t="n">
        <v>152.319280735348</v>
      </c>
      <c r="C1317" s="1" t="n">
        <v>150.919383951453</v>
      </c>
      <c r="D1317" s="2" t="n">
        <f aca="false">B1317-C1317</f>
        <v>1.399896783895</v>
      </c>
    </row>
    <row r="1318" customFormat="false" ht="15" hidden="false" customHeight="false" outlineLevel="0" collapsed="false">
      <c r="A1318" s="3" t="s">
        <v>1320</v>
      </c>
      <c r="B1318" s="1" t="n">
        <v>152.319280735348</v>
      </c>
      <c r="C1318" s="1" t="n">
        <v>150.765585824297</v>
      </c>
      <c r="D1318" s="2" t="n">
        <f aca="false">B1318-C1318</f>
        <v>1.553694911051</v>
      </c>
    </row>
    <row r="1319" customFormat="false" ht="15" hidden="false" customHeight="false" outlineLevel="0" collapsed="false">
      <c r="A1319" s="3" t="s">
        <v>1321</v>
      </c>
      <c r="B1319" s="1" t="n">
        <v>152.319280735348</v>
      </c>
      <c r="C1319" s="1" t="n">
        <v>150.646456130018</v>
      </c>
      <c r="D1319" s="2" t="n">
        <f aca="false">B1319-C1319</f>
        <v>1.67282460532999</v>
      </c>
    </row>
    <row r="1320" customFormat="false" ht="15" hidden="false" customHeight="false" outlineLevel="0" collapsed="false">
      <c r="A1320" s="3" t="s">
        <v>1322</v>
      </c>
      <c r="B1320" s="1" t="n">
        <v>152.319280735348</v>
      </c>
      <c r="C1320" s="1" t="n">
        <v>150.682265318915</v>
      </c>
      <c r="D1320" s="2" t="n">
        <f aca="false">B1320-C1320</f>
        <v>1.637015416433</v>
      </c>
    </row>
    <row r="1321" customFormat="false" ht="15" hidden="false" customHeight="false" outlineLevel="0" collapsed="false">
      <c r="A1321" s="3" t="s">
        <v>1323</v>
      </c>
      <c r="B1321" s="1" t="n">
        <v>152.319280735348</v>
      </c>
      <c r="C1321" s="1" t="n">
        <v>150.79917258009</v>
      </c>
      <c r="D1321" s="2" t="n">
        <f aca="false">B1321-C1321</f>
        <v>1.52010815525802</v>
      </c>
    </row>
    <row r="1322" customFormat="false" ht="15" hidden="false" customHeight="false" outlineLevel="0" collapsed="false">
      <c r="A1322" s="3" t="s">
        <v>1324</v>
      </c>
      <c r="B1322" s="1" t="n">
        <v>152.319280735348</v>
      </c>
      <c r="C1322" s="1" t="n">
        <v>150.766285914502</v>
      </c>
      <c r="D1322" s="2" t="n">
        <f aca="false">B1322-C1322</f>
        <v>1.55299482084601</v>
      </c>
    </row>
    <row r="1323" customFormat="false" ht="15" hidden="false" customHeight="false" outlineLevel="0" collapsed="false">
      <c r="A1323" s="3" t="s">
        <v>1325</v>
      </c>
      <c r="B1323" s="1" t="n">
        <v>152.319280735348</v>
      </c>
      <c r="C1323" s="1" t="n">
        <v>150.799072563959</v>
      </c>
      <c r="D1323" s="2" t="n">
        <f aca="false">B1323-C1323</f>
        <v>1.52020817138902</v>
      </c>
    </row>
    <row r="1324" customFormat="false" ht="15" hidden="false" customHeight="false" outlineLevel="0" collapsed="false">
      <c r="A1324" s="3" t="s">
        <v>1326</v>
      </c>
      <c r="B1324" s="1" t="n">
        <v>152.319280735348</v>
      </c>
      <c r="C1324" s="1" t="n">
        <v>150.548893379103</v>
      </c>
      <c r="D1324" s="2" t="n">
        <f aca="false">B1324-C1324</f>
        <v>1.77038735624501</v>
      </c>
    </row>
    <row r="1325" customFormat="false" ht="15" hidden="false" customHeight="false" outlineLevel="0" collapsed="false">
      <c r="A1325" s="3" t="s">
        <v>1327</v>
      </c>
      <c r="B1325" s="1" t="n">
        <v>152.319280735348</v>
      </c>
      <c r="C1325" s="1" t="n">
        <v>150.730535514812</v>
      </c>
      <c r="D1325" s="2" t="n">
        <f aca="false">B1325-C1325</f>
        <v>1.588745220536</v>
      </c>
    </row>
    <row r="1326" customFormat="false" ht="15" hidden="false" customHeight="false" outlineLevel="0" collapsed="false">
      <c r="A1326" s="3" t="s">
        <v>1328</v>
      </c>
      <c r="B1326" s="1" t="n">
        <v>152.319280735348</v>
      </c>
      <c r="C1326" s="1" t="n">
        <v>150.682107102836</v>
      </c>
      <c r="D1326" s="2" t="n">
        <f aca="false">B1326-C1326</f>
        <v>1.637173632512</v>
      </c>
    </row>
    <row r="1327" customFormat="false" ht="15" hidden="false" customHeight="false" outlineLevel="0" collapsed="false">
      <c r="A1327" s="3" t="s">
        <v>1329</v>
      </c>
      <c r="B1327" s="1" t="n">
        <v>152.319280735348</v>
      </c>
      <c r="C1327" s="1" t="n">
        <v>150.645559345741</v>
      </c>
      <c r="D1327" s="2" t="n">
        <f aca="false">B1327-C1327</f>
        <v>1.67372138960701</v>
      </c>
    </row>
    <row r="1328" customFormat="false" ht="15" hidden="false" customHeight="false" outlineLevel="0" collapsed="false">
      <c r="A1328" s="3" t="s">
        <v>1330</v>
      </c>
      <c r="B1328" s="1" t="n">
        <v>152.319280735348</v>
      </c>
      <c r="C1328" s="1" t="n">
        <v>150.647947000854</v>
      </c>
      <c r="D1328" s="2" t="n">
        <f aca="false">B1328-C1328</f>
        <v>1.671333734494</v>
      </c>
    </row>
    <row r="1329" customFormat="false" ht="15" hidden="false" customHeight="false" outlineLevel="0" collapsed="false">
      <c r="A1329" s="3" t="s">
        <v>1331</v>
      </c>
      <c r="B1329" s="1" t="n">
        <v>152.319280735348</v>
      </c>
      <c r="C1329" s="1" t="n">
        <v>150.571505688305</v>
      </c>
      <c r="D1329" s="2" t="n">
        <f aca="false">B1329-C1329</f>
        <v>1.74777504704301</v>
      </c>
    </row>
    <row r="1330" customFormat="false" ht="15" hidden="false" customHeight="false" outlineLevel="0" collapsed="false">
      <c r="A1330" s="3" t="s">
        <v>1332</v>
      </c>
      <c r="B1330" s="1" t="n">
        <v>152.319280735348</v>
      </c>
      <c r="C1330" s="1" t="n">
        <v>150.654009418264</v>
      </c>
      <c r="D1330" s="2" t="n">
        <f aca="false">B1330-C1330</f>
        <v>1.66527131708401</v>
      </c>
    </row>
    <row r="1331" customFormat="false" ht="15" hidden="false" customHeight="false" outlineLevel="0" collapsed="false">
      <c r="A1331" s="3" t="s">
        <v>1333</v>
      </c>
      <c r="B1331" s="1" t="n">
        <v>152.319280735348</v>
      </c>
      <c r="C1331" s="1" t="n">
        <v>150.731459068479</v>
      </c>
      <c r="D1331" s="2" t="n">
        <f aca="false">B1331-C1331</f>
        <v>1.58782166686899</v>
      </c>
    </row>
    <row r="1332" customFormat="false" ht="15" hidden="false" customHeight="false" outlineLevel="0" collapsed="false">
      <c r="A1332" s="3" t="s">
        <v>1334</v>
      </c>
      <c r="B1332" s="1" t="n">
        <v>152.319280735348</v>
      </c>
      <c r="C1332" s="1" t="n">
        <v>150.582426862295</v>
      </c>
      <c r="D1332" s="2" t="n">
        <f aca="false">B1332-C1332</f>
        <v>1.73685387305301</v>
      </c>
    </row>
    <row r="1333" customFormat="false" ht="15" hidden="false" customHeight="false" outlineLevel="0" collapsed="false">
      <c r="A1333" s="3" t="s">
        <v>1335</v>
      </c>
      <c r="B1333" s="1" t="n">
        <v>152.319280735348</v>
      </c>
      <c r="C1333" s="1" t="n">
        <v>150.758748864489</v>
      </c>
      <c r="D1333" s="2" t="n">
        <f aca="false">B1333-C1333</f>
        <v>1.56053187085899</v>
      </c>
    </row>
    <row r="1334" customFormat="false" ht="15" hidden="false" customHeight="false" outlineLevel="0" collapsed="false">
      <c r="A1334" s="3" t="s">
        <v>1336</v>
      </c>
      <c r="B1334" s="1" t="n">
        <v>152.319280735348</v>
      </c>
      <c r="C1334" s="1" t="n">
        <v>150.799370734431</v>
      </c>
      <c r="D1334" s="2" t="n">
        <f aca="false">B1334-C1334</f>
        <v>1.51991000091701</v>
      </c>
    </row>
    <row r="1335" customFormat="false" ht="15" hidden="false" customHeight="false" outlineLevel="0" collapsed="false">
      <c r="A1335" s="3" t="s">
        <v>1337</v>
      </c>
      <c r="B1335" s="1" t="n">
        <v>152.319280735348</v>
      </c>
      <c r="C1335" s="1" t="n">
        <v>150.725988306289</v>
      </c>
      <c r="D1335" s="2" t="n">
        <f aca="false">B1335-C1335</f>
        <v>1.59329242905901</v>
      </c>
    </row>
    <row r="1336" customFormat="false" ht="15" hidden="false" customHeight="false" outlineLevel="0" collapsed="false">
      <c r="A1336" s="3" t="s">
        <v>1338</v>
      </c>
      <c r="B1336" s="1" t="n">
        <v>152.319280735348</v>
      </c>
      <c r="C1336" s="1" t="n">
        <v>150.692591680901</v>
      </c>
      <c r="D1336" s="2" t="n">
        <f aca="false">B1336-C1336</f>
        <v>1.62668905444701</v>
      </c>
    </row>
    <row r="1337" customFormat="false" ht="15" hidden="false" customHeight="false" outlineLevel="0" collapsed="false">
      <c r="A1337" s="3" t="s">
        <v>1339</v>
      </c>
      <c r="B1337" s="1" t="n">
        <v>152.319280735348</v>
      </c>
      <c r="C1337" s="1" t="n">
        <v>150.804044050343</v>
      </c>
      <c r="D1337" s="2" t="n">
        <f aca="false">B1337-C1337</f>
        <v>1.51523668500499</v>
      </c>
    </row>
    <row r="1338" customFormat="false" ht="15" hidden="false" customHeight="false" outlineLevel="0" collapsed="false">
      <c r="A1338" s="3" t="s">
        <v>1340</v>
      </c>
      <c r="B1338" s="1" t="n">
        <v>152.319280735348</v>
      </c>
      <c r="C1338" s="1" t="n">
        <v>150.683394429995</v>
      </c>
      <c r="D1338" s="2" t="n">
        <f aca="false">B1338-C1338</f>
        <v>1.63588630535301</v>
      </c>
    </row>
    <row r="1339" customFormat="false" ht="15" hidden="false" customHeight="false" outlineLevel="0" collapsed="false">
      <c r="A1339" s="3" t="s">
        <v>1341</v>
      </c>
      <c r="B1339" s="1" t="n">
        <v>152.319280735348</v>
      </c>
      <c r="C1339" s="1" t="n">
        <v>150.681067402845</v>
      </c>
      <c r="D1339" s="2" t="n">
        <f aca="false">B1339-C1339</f>
        <v>1.638213332503</v>
      </c>
    </row>
    <row r="1340" customFormat="false" ht="15" hidden="false" customHeight="false" outlineLevel="0" collapsed="false">
      <c r="A1340" s="3" t="s">
        <v>1342</v>
      </c>
      <c r="B1340" s="1" t="n">
        <v>152.319280735348</v>
      </c>
      <c r="C1340" s="1" t="n">
        <v>150.773530306178</v>
      </c>
      <c r="D1340" s="2" t="n">
        <f aca="false">B1340-C1340</f>
        <v>1.54575042917</v>
      </c>
    </row>
    <row r="1341" customFormat="false" ht="15" hidden="false" customHeight="false" outlineLevel="0" collapsed="false">
      <c r="A1341" s="3" t="s">
        <v>1343</v>
      </c>
      <c r="B1341" s="1" t="n">
        <v>152.319280735348</v>
      </c>
      <c r="C1341" s="1" t="n">
        <v>150.645526116512</v>
      </c>
      <c r="D1341" s="2" t="n">
        <f aca="false">B1341-C1341</f>
        <v>1.673754618836</v>
      </c>
    </row>
    <row r="1342" customFormat="false" ht="15" hidden="false" customHeight="false" outlineLevel="0" collapsed="false">
      <c r="A1342" s="3" t="s">
        <v>1344</v>
      </c>
      <c r="B1342" s="1" t="n">
        <v>152.319280735348</v>
      </c>
      <c r="C1342" s="1" t="n">
        <v>150.815853774636</v>
      </c>
      <c r="D1342" s="2" t="n">
        <f aca="false">B1342-C1342</f>
        <v>1.50342696071201</v>
      </c>
    </row>
    <row r="1343" customFormat="false" ht="15" hidden="false" customHeight="false" outlineLevel="0" collapsed="false">
      <c r="A1343" s="3" t="s">
        <v>1345</v>
      </c>
      <c r="B1343" s="1" t="n">
        <v>152.319280735348</v>
      </c>
      <c r="C1343" s="1" t="n">
        <v>150.687703972416</v>
      </c>
      <c r="D1343" s="2" t="n">
        <f aca="false">B1343-C1343</f>
        <v>1.63157676293201</v>
      </c>
    </row>
    <row r="1344" customFormat="false" ht="15" hidden="false" customHeight="false" outlineLevel="0" collapsed="false">
      <c r="A1344" s="3" t="s">
        <v>1346</v>
      </c>
      <c r="B1344" s="1" t="n">
        <v>152.319280735348</v>
      </c>
      <c r="C1344" s="1" t="n">
        <v>150.682986796854</v>
      </c>
      <c r="D1344" s="2" t="n">
        <f aca="false">B1344-C1344</f>
        <v>1.63629393849399</v>
      </c>
    </row>
    <row r="1345" customFormat="false" ht="15" hidden="false" customHeight="false" outlineLevel="0" collapsed="false">
      <c r="A1345" s="3" t="s">
        <v>1347</v>
      </c>
      <c r="B1345" s="1" t="n">
        <v>152.319280735348</v>
      </c>
      <c r="C1345" s="1" t="n">
        <v>150.690705745303</v>
      </c>
      <c r="D1345" s="2" t="n">
        <f aca="false">B1345-C1345</f>
        <v>1.628574990045</v>
      </c>
    </row>
    <row r="1346" customFormat="false" ht="15" hidden="false" customHeight="false" outlineLevel="0" collapsed="false">
      <c r="A1346" s="3" t="s">
        <v>1348</v>
      </c>
      <c r="B1346" s="1" t="n">
        <v>152.319280735348</v>
      </c>
      <c r="C1346" s="1" t="n">
        <v>150.641133550091</v>
      </c>
      <c r="D1346" s="2" t="n">
        <f aca="false">B1346-C1346</f>
        <v>1.67814718525699</v>
      </c>
    </row>
    <row r="1347" customFormat="false" ht="15" hidden="false" customHeight="false" outlineLevel="0" collapsed="false">
      <c r="A1347" s="3" t="s">
        <v>1349</v>
      </c>
      <c r="B1347" s="1" t="n">
        <v>152.319280735348</v>
      </c>
      <c r="C1347" s="1" t="n">
        <v>150.561359617268</v>
      </c>
      <c r="D1347" s="2" t="n">
        <f aca="false">B1347-C1347</f>
        <v>1.75792111807999</v>
      </c>
    </row>
    <row r="1348" customFormat="false" ht="15" hidden="false" customHeight="false" outlineLevel="0" collapsed="false">
      <c r="A1348" s="3" t="s">
        <v>1350</v>
      </c>
      <c r="B1348" s="1" t="n">
        <v>152.319280735348</v>
      </c>
      <c r="C1348" s="1" t="n">
        <v>150.616281198602</v>
      </c>
      <c r="D1348" s="2" t="n">
        <f aca="false">B1348-C1348</f>
        <v>1.70299953674601</v>
      </c>
    </row>
    <row r="1349" customFormat="false" ht="15" hidden="false" customHeight="false" outlineLevel="0" collapsed="false">
      <c r="A1349" s="3" t="s">
        <v>1351</v>
      </c>
      <c r="B1349" s="1" t="n">
        <v>152.319280735348</v>
      </c>
      <c r="C1349" s="1" t="n">
        <v>150.688139466701</v>
      </c>
      <c r="D1349" s="2" t="n">
        <f aca="false">B1349-C1349</f>
        <v>1.63114126864701</v>
      </c>
    </row>
    <row r="1350" customFormat="false" ht="15" hidden="false" customHeight="false" outlineLevel="0" collapsed="false">
      <c r="A1350" s="3" t="s">
        <v>1352</v>
      </c>
      <c r="B1350" s="1" t="n">
        <v>152.319280735348</v>
      </c>
      <c r="C1350" s="1" t="n">
        <v>150.575016586289</v>
      </c>
      <c r="D1350" s="2" t="n">
        <f aca="false">B1350-C1350</f>
        <v>1.74426414905901</v>
      </c>
    </row>
    <row r="1351" customFormat="false" ht="15" hidden="false" customHeight="false" outlineLevel="0" collapsed="false">
      <c r="A1351" s="3" t="s">
        <v>1353</v>
      </c>
      <c r="B1351" s="1" t="n">
        <v>152.319280735348</v>
      </c>
      <c r="C1351" s="1" t="n">
        <v>150.694205247848</v>
      </c>
      <c r="D1351" s="2" t="n">
        <f aca="false">B1351-C1351</f>
        <v>1.6250754875</v>
      </c>
    </row>
    <row r="1352" customFormat="false" ht="15" hidden="false" customHeight="false" outlineLevel="0" collapsed="false">
      <c r="A1352" s="3" t="s">
        <v>1354</v>
      </c>
      <c r="B1352" s="1" t="n">
        <v>152.319280735348</v>
      </c>
      <c r="C1352" s="1" t="n">
        <v>150.853279556988</v>
      </c>
      <c r="D1352" s="2" t="n">
        <f aca="false">B1352-C1352</f>
        <v>1.46600117835999</v>
      </c>
    </row>
    <row r="1353" customFormat="false" ht="15" hidden="false" customHeight="false" outlineLevel="0" collapsed="false">
      <c r="A1353" s="3" t="s">
        <v>1355</v>
      </c>
      <c r="B1353" s="1" t="n">
        <v>152.319280735348</v>
      </c>
      <c r="C1353" s="1" t="n">
        <v>150.678171516668</v>
      </c>
      <c r="D1353" s="2" t="n">
        <f aca="false">B1353-C1353</f>
        <v>1.64110921868001</v>
      </c>
    </row>
    <row r="1354" customFormat="false" ht="15" hidden="false" customHeight="false" outlineLevel="0" collapsed="false">
      <c r="A1354" s="3" t="s">
        <v>1356</v>
      </c>
      <c r="B1354" s="1" t="n">
        <v>152.319280735348</v>
      </c>
      <c r="C1354" s="1" t="n">
        <v>150.794015410742</v>
      </c>
      <c r="D1354" s="2" t="n">
        <f aca="false">B1354-C1354</f>
        <v>1.52526532460601</v>
      </c>
    </row>
    <row r="1355" customFormat="false" ht="15" hidden="false" customHeight="false" outlineLevel="0" collapsed="false">
      <c r="A1355" s="3" t="s">
        <v>1357</v>
      </c>
      <c r="B1355" s="1" t="n">
        <v>152.319280735348</v>
      </c>
      <c r="C1355" s="1" t="n">
        <v>150.675772912251</v>
      </c>
      <c r="D1355" s="2" t="n">
        <f aca="false">B1355-C1355</f>
        <v>1.643507823097</v>
      </c>
    </row>
    <row r="1356" customFormat="false" ht="15" hidden="false" customHeight="false" outlineLevel="0" collapsed="false">
      <c r="A1356" s="3" t="s">
        <v>1358</v>
      </c>
      <c r="B1356" s="1" t="n">
        <v>152.319280735348</v>
      </c>
      <c r="C1356" s="1" t="n">
        <v>150.593037542779</v>
      </c>
      <c r="D1356" s="2" t="n">
        <f aca="false">B1356-C1356</f>
        <v>1.726243192569</v>
      </c>
    </row>
    <row r="1357" customFormat="false" ht="15" hidden="false" customHeight="false" outlineLevel="0" collapsed="false">
      <c r="A1357" s="3" t="s">
        <v>1359</v>
      </c>
      <c r="B1357" s="1" t="n">
        <v>152.319280735348</v>
      </c>
      <c r="C1357" s="1" t="n">
        <v>150.53442251962</v>
      </c>
      <c r="D1357" s="2" t="n">
        <f aca="false">B1357-C1357</f>
        <v>1.78485821572801</v>
      </c>
    </row>
    <row r="1358" customFormat="false" ht="15" hidden="false" customHeight="false" outlineLevel="0" collapsed="false">
      <c r="A1358" s="3" t="s">
        <v>1360</v>
      </c>
      <c r="B1358" s="1" t="n">
        <v>152.319280735348</v>
      </c>
      <c r="C1358" s="1" t="n">
        <v>150.657034839757</v>
      </c>
      <c r="D1358" s="2" t="n">
        <f aca="false">B1358-C1358</f>
        <v>1.66224589559101</v>
      </c>
    </row>
    <row r="1359" customFormat="false" ht="15" hidden="false" customHeight="false" outlineLevel="0" collapsed="false">
      <c r="A1359" s="3" t="s">
        <v>1361</v>
      </c>
      <c r="B1359" s="1" t="n">
        <v>152.319280735348</v>
      </c>
      <c r="C1359" s="1" t="n">
        <v>150.802052079467</v>
      </c>
      <c r="D1359" s="2" t="n">
        <f aca="false">B1359-C1359</f>
        <v>1.51722865588101</v>
      </c>
    </row>
    <row r="1360" customFormat="false" ht="15" hidden="false" customHeight="false" outlineLevel="0" collapsed="false">
      <c r="A1360" s="3" t="s">
        <v>1362</v>
      </c>
      <c r="B1360" s="1" t="n">
        <v>152.319280735348</v>
      </c>
      <c r="C1360" s="1" t="n">
        <v>150.714087450847</v>
      </c>
      <c r="D1360" s="2" t="n">
        <f aca="false">B1360-C1360</f>
        <v>1.60519328450101</v>
      </c>
    </row>
    <row r="1361" customFormat="false" ht="15" hidden="false" customHeight="false" outlineLevel="0" collapsed="false">
      <c r="A1361" s="3" t="s">
        <v>1363</v>
      </c>
      <c r="B1361" s="1" t="n">
        <v>152.319280735348</v>
      </c>
      <c r="C1361" s="1" t="n">
        <v>150.615831493409</v>
      </c>
      <c r="D1361" s="2" t="n">
        <f aca="false">B1361-C1361</f>
        <v>1.70344924193901</v>
      </c>
    </row>
    <row r="1362" customFormat="false" ht="15" hidden="false" customHeight="false" outlineLevel="0" collapsed="false">
      <c r="A1362" s="3" t="s">
        <v>1364</v>
      </c>
      <c r="B1362" s="1" t="n">
        <v>152.319280735348</v>
      </c>
      <c r="C1362" s="1" t="n">
        <v>150.516829195284</v>
      </c>
      <c r="D1362" s="2" t="n">
        <f aca="false">B1362-C1362</f>
        <v>1.802451540064</v>
      </c>
    </row>
    <row r="1363" customFormat="false" ht="15" hidden="false" customHeight="false" outlineLevel="0" collapsed="false">
      <c r="A1363" s="3" t="s">
        <v>1365</v>
      </c>
      <c r="B1363" s="1" t="n">
        <v>152.319280735348</v>
      </c>
      <c r="C1363" s="1" t="n">
        <v>150.627922192388</v>
      </c>
      <c r="D1363" s="2" t="n">
        <f aca="false">B1363-C1363</f>
        <v>1.69135854295999</v>
      </c>
    </row>
    <row r="1364" customFormat="false" ht="15" hidden="false" customHeight="false" outlineLevel="0" collapsed="false">
      <c r="A1364" s="3" t="s">
        <v>1366</v>
      </c>
      <c r="B1364" s="1" t="n">
        <v>152.319280735348</v>
      </c>
      <c r="C1364" s="1" t="n">
        <v>150.974166512362</v>
      </c>
      <c r="D1364" s="2" t="n">
        <f aca="false">B1364-C1364</f>
        <v>1.34511422298601</v>
      </c>
    </row>
    <row r="1365" customFormat="false" ht="15" hidden="false" customHeight="false" outlineLevel="0" collapsed="false">
      <c r="A1365" s="3" t="s">
        <v>1367</v>
      </c>
      <c r="B1365" s="1" t="n">
        <v>152.319280735348</v>
      </c>
      <c r="C1365" s="1" t="n">
        <v>150.870809746478</v>
      </c>
      <c r="D1365" s="2" t="n">
        <f aca="false">B1365-C1365</f>
        <v>1.44847098887001</v>
      </c>
    </row>
    <row r="1366" customFormat="false" ht="15" hidden="false" customHeight="false" outlineLevel="0" collapsed="false">
      <c r="A1366" s="3" t="s">
        <v>1368</v>
      </c>
      <c r="B1366" s="1" t="n">
        <v>152.319280735348</v>
      </c>
      <c r="C1366" s="1" t="n">
        <v>150.572149159929</v>
      </c>
      <c r="D1366" s="2" t="n">
        <f aca="false">B1366-C1366</f>
        <v>1.74713157541899</v>
      </c>
    </row>
    <row r="1367" customFormat="false" ht="15" hidden="false" customHeight="false" outlineLevel="0" collapsed="false">
      <c r="A1367" s="3" t="s">
        <v>1369</v>
      </c>
      <c r="B1367" s="1" t="n">
        <v>152.319280735348</v>
      </c>
      <c r="C1367" s="1" t="n">
        <v>150.644514249794</v>
      </c>
      <c r="D1367" s="2" t="n">
        <f aca="false">B1367-C1367</f>
        <v>1.67476648555399</v>
      </c>
    </row>
    <row r="1368" customFormat="false" ht="15" hidden="false" customHeight="false" outlineLevel="0" collapsed="false">
      <c r="A1368" s="3" t="s">
        <v>1370</v>
      </c>
      <c r="B1368" s="1" t="n">
        <v>152.319280735348</v>
      </c>
      <c r="C1368" s="1" t="n">
        <v>150.697876013921</v>
      </c>
      <c r="D1368" s="2" t="n">
        <f aca="false">B1368-C1368</f>
        <v>1.62140472142701</v>
      </c>
    </row>
    <row r="1369" customFormat="false" ht="15" hidden="false" customHeight="false" outlineLevel="0" collapsed="false">
      <c r="A1369" s="3" t="s">
        <v>1371</v>
      </c>
      <c r="B1369" s="1" t="n">
        <v>152.319280735348</v>
      </c>
      <c r="C1369" s="1" t="n">
        <v>150.653831851811</v>
      </c>
      <c r="D1369" s="2" t="n">
        <f aca="false">B1369-C1369</f>
        <v>1.66544888353701</v>
      </c>
    </row>
    <row r="1370" customFormat="false" ht="15" hidden="false" customHeight="false" outlineLevel="0" collapsed="false">
      <c r="A1370" s="3" t="s">
        <v>1372</v>
      </c>
      <c r="B1370" s="1" t="n">
        <v>152.319280735348</v>
      </c>
      <c r="C1370" s="1" t="n">
        <v>150.907107598706</v>
      </c>
      <c r="D1370" s="2" t="n">
        <f aca="false">B1370-C1370</f>
        <v>1.412173136642</v>
      </c>
    </row>
    <row r="1371" customFormat="false" ht="15" hidden="false" customHeight="false" outlineLevel="0" collapsed="false">
      <c r="A1371" s="3" t="s">
        <v>1373</v>
      </c>
      <c r="B1371" s="1" t="n">
        <v>152.319280735348</v>
      </c>
      <c r="C1371" s="1" t="n">
        <v>150.721319564811</v>
      </c>
      <c r="D1371" s="2" t="n">
        <f aca="false">B1371-C1371</f>
        <v>1.59796117053699</v>
      </c>
    </row>
    <row r="1372" customFormat="false" ht="15" hidden="false" customHeight="false" outlineLevel="0" collapsed="false">
      <c r="A1372" s="3" t="s">
        <v>1374</v>
      </c>
      <c r="B1372" s="1" t="n">
        <v>152.319280735348</v>
      </c>
      <c r="C1372" s="1" t="n">
        <v>150.818254654317</v>
      </c>
      <c r="D1372" s="2" t="n">
        <f aca="false">B1372-C1372</f>
        <v>1.501026081031</v>
      </c>
    </row>
    <row r="1373" customFormat="false" ht="15" hidden="false" customHeight="false" outlineLevel="0" collapsed="false">
      <c r="A1373" s="3" t="s">
        <v>1375</v>
      </c>
      <c r="B1373" s="1" t="n">
        <v>152.319280735348</v>
      </c>
      <c r="C1373" s="1" t="n">
        <v>150.73434288164</v>
      </c>
      <c r="D1373" s="2" t="n">
        <f aca="false">B1373-C1373</f>
        <v>1.584937853708</v>
      </c>
    </row>
    <row r="1374" customFormat="false" ht="15" hidden="false" customHeight="false" outlineLevel="0" collapsed="false">
      <c r="A1374" s="3" t="s">
        <v>1376</v>
      </c>
      <c r="B1374" s="1" t="n">
        <v>152.319280735348</v>
      </c>
      <c r="C1374" s="1" t="n">
        <v>150.729142511317</v>
      </c>
      <c r="D1374" s="2" t="n">
        <f aca="false">B1374-C1374</f>
        <v>1.59013822403099</v>
      </c>
    </row>
    <row r="1375" customFormat="false" ht="15" hidden="false" customHeight="false" outlineLevel="0" collapsed="false">
      <c r="A1375" s="3" t="s">
        <v>1377</v>
      </c>
      <c r="B1375" s="1" t="n">
        <v>152.319280735348</v>
      </c>
      <c r="C1375" s="1" t="n">
        <v>150.693914959769</v>
      </c>
      <c r="D1375" s="2" t="n">
        <f aca="false">B1375-C1375</f>
        <v>1.62536577557901</v>
      </c>
    </row>
    <row r="1376" customFormat="false" ht="15" hidden="false" customHeight="false" outlineLevel="0" collapsed="false">
      <c r="A1376" s="3" t="s">
        <v>1378</v>
      </c>
      <c r="B1376" s="1" t="n">
        <v>152.319280735348</v>
      </c>
      <c r="C1376" s="1" t="n">
        <v>150.720389998326</v>
      </c>
      <c r="D1376" s="2" t="n">
        <f aca="false">B1376-C1376</f>
        <v>1.598890737022</v>
      </c>
    </row>
    <row r="1377" customFormat="false" ht="15" hidden="false" customHeight="false" outlineLevel="0" collapsed="false">
      <c r="A1377" s="3" t="s">
        <v>1379</v>
      </c>
      <c r="B1377" s="1" t="n">
        <v>152.319280735348</v>
      </c>
      <c r="C1377" s="1" t="n">
        <v>150.725883600207</v>
      </c>
      <c r="D1377" s="2" t="n">
        <f aca="false">B1377-C1377</f>
        <v>1.593397135141</v>
      </c>
    </row>
    <row r="1378" customFormat="false" ht="15" hidden="false" customHeight="false" outlineLevel="0" collapsed="false">
      <c r="A1378" s="3" t="s">
        <v>1380</v>
      </c>
      <c r="B1378" s="1" t="n">
        <v>152.319280735348</v>
      </c>
      <c r="C1378" s="1" t="n">
        <v>150.53455464707</v>
      </c>
      <c r="D1378" s="2" t="n">
        <f aca="false">B1378-C1378</f>
        <v>1.78472608827801</v>
      </c>
    </row>
    <row r="1379" customFormat="false" ht="15" hidden="false" customHeight="false" outlineLevel="0" collapsed="false">
      <c r="A1379" s="3" t="s">
        <v>1381</v>
      </c>
      <c r="B1379" s="1" t="n">
        <v>152.319280735348</v>
      </c>
      <c r="C1379" s="1" t="n">
        <v>150.529782269404</v>
      </c>
      <c r="D1379" s="2" t="n">
        <f aca="false">B1379-C1379</f>
        <v>1.78949846594401</v>
      </c>
    </row>
    <row r="1380" customFormat="false" ht="15" hidden="false" customHeight="false" outlineLevel="0" collapsed="false">
      <c r="A1380" s="3" t="s">
        <v>1382</v>
      </c>
      <c r="B1380" s="1" t="n">
        <v>152.319280735348</v>
      </c>
      <c r="C1380" s="1" t="n">
        <v>150.575378129065</v>
      </c>
      <c r="D1380" s="2" t="n">
        <f aca="false">B1380-C1380</f>
        <v>1.743902606283</v>
      </c>
    </row>
    <row r="1381" customFormat="false" ht="15" hidden="false" customHeight="false" outlineLevel="0" collapsed="false">
      <c r="A1381" s="3" t="s">
        <v>1383</v>
      </c>
      <c r="B1381" s="1" t="n">
        <v>152.319280735348</v>
      </c>
      <c r="C1381" s="1" t="n">
        <v>150.769697816064</v>
      </c>
      <c r="D1381" s="2" t="n">
        <f aca="false">B1381-C1381</f>
        <v>1.54958291928401</v>
      </c>
    </row>
    <row r="1382" customFormat="false" ht="15" hidden="false" customHeight="false" outlineLevel="0" collapsed="false">
      <c r="A1382" s="3" t="s">
        <v>1384</v>
      </c>
      <c r="B1382" s="1" t="n">
        <v>152.319280735348</v>
      </c>
      <c r="C1382" s="1" t="n">
        <v>150.504517388997</v>
      </c>
      <c r="D1382" s="2" t="n">
        <f aca="false">B1382-C1382</f>
        <v>1.81476334635101</v>
      </c>
    </row>
    <row r="1383" customFormat="false" ht="15" hidden="false" customHeight="false" outlineLevel="0" collapsed="false">
      <c r="A1383" s="3" t="s">
        <v>1385</v>
      </c>
      <c r="B1383" s="1" t="n">
        <v>152.319280735348</v>
      </c>
      <c r="C1383" s="1" t="n">
        <v>150.616776042212</v>
      </c>
      <c r="D1383" s="2" t="n">
        <f aca="false">B1383-C1383</f>
        <v>1.70250469313601</v>
      </c>
    </row>
    <row r="1384" customFormat="false" ht="15" hidden="false" customHeight="false" outlineLevel="0" collapsed="false">
      <c r="A1384" s="3" t="s">
        <v>1386</v>
      </c>
      <c r="B1384" s="1" t="n">
        <v>152.319280735348</v>
      </c>
      <c r="C1384" s="1" t="n">
        <v>150.754805347526</v>
      </c>
      <c r="D1384" s="2" t="n">
        <f aca="false">B1384-C1384</f>
        <v>1.564475387822</v>
      </c>
    </row>
    <row r="1385" customFormat="false" ht="15" hidden="false" customHeight="false" outlineLevel="0" collapsed="false">
      <c r="A1385" s="3" t="s">
        <v>1387</v>
      </c>
      <c r="B1385" s="1" t="n">
        <v>152.319280735348</v>
      </c>
      <c r="C1385" s="1" t="n">
        <v>150.575767201763</v>
      </c>
      <c r="D1385" s="2" t="n">
        <f aca="false">B1385-C1385</f>
        <v>1.743513533585</v>
      </c>
    </row>
    <row r="1386" customFormat="false" ht="15" hidden="false" customHeight="false" outlineLevel="0" collapsed="false">
      <c r="A1386" s="3" t="s">
        <v>1388</v>
      </c>
      <c r="B1386" s="1" t="n">
        <v>152.319280735348</v>
      </c>
      <c r="C1386" s="1" t="n">
        <v>150.723753248315</v>
      </c>
      <c r="D1386" s="2" t="n">
        <f aca="false">B1386-C1386</f>
        <v>1.595527487033</v>
      </c>
    </row>
    <row r="1387" customFormat="false" ht="15" hidden="false" customHeight="false" outlineLevel="0" collapsed="false">
      <c r="A1387" s="3" t="s">
        <v>1389</v>
      </c>
      <c r="B1387" s="1" t="n">
        <v>152.319280735348</v>
      </c>
      <c r="C1387" s="1" t="n">
        <v>150.730226708715</v>
      </c>
      <c r="D1387" s="2" t="n">
        <f aca="false">B1387-C1387</f>
        <v>1.58905402663299</v>
      </c>
    </row>
    <row r="1388" customFormat="false" ht="15" hidden="false" customHeight="false" outlineLevel="0" collapsed="false">
      <c r="A1388" s="3" t="s">
        <v>1390</v>
      </c>
      <c r="B1388" s="1" t="n">
        <v>152.319280735348</v>
      </c>
      <c r="C1388" s="1" t="n">
        <v>150.570694919805</v>
      </c>
      <c r="D1388" s="2" t="n">
        <f aca="false">B1388-C1388</f>
        <v>1.74858581554301</v>
      </c>
    </row>
    <row r="1389" customFormat="false" ht="15" hidden="false" customHeight="false" outlineLevel="0" collapsed="false">
      <c r="A1389" s="3" t="s">
        <v>1391</v>
      </c>
      <c r="B1389" s="1" t="n">
        <v>152.319280735348</v>
      </c>
      <c r="C1389" s="1" t="n">
        <v>150.754655749734</v>
      </c>
      <c r="D1389" s="2" t="n">
        <f aca="false">B1389-C1389</f>
        <v>1.56462498561399</v>
      </c>
    </row>
    <row r="1390" customFormat="false" ht="15" hidden="false" customHeight="false" outlineLevel="0" collapsed="false">
      <c r="A1390" s="3" t="s">
        <v>1392</v>
      </c>
      <c r="B1390" s="1" t="n">
        <v>152.319280735348</v>
      </c>
      <c r="C1390" s="1" t="n">
        <v>150.613025890513</v>
      </c>
      <c r="D1390" s="2" t="n">
        <f aca="false">B1390-C1390</f>
        <v>1.706254844835</v>
      </c>
    </row>
    <row r="1391" customFormat="false" ht="15" hidden="false" customHeight="false" outlineLevel="0" collapsed="false">
      <c r="A1391" s="3" t="s">
        <v>1393</v>
      </c>
      <c r="B1391" s="1" t="n">
        <v>152.319280735348</v>
      </c>
      <c r="C1391" s="1" t="n">
        <v>150.660881683113</v>
      </c>
      <c r="D1391" s="2" t="n">
        <f aca="false">B1391-C1391</f>
        <v>1.65839905223501</v>
      </c>
    </row>
    <row r="1392" customFormat="false" ht="15" hidden="false" customHeight="false" outlineLevel="0" collapsed="false">
      <c r="A1392" s="3" t="s">
        <v>1394</v>
      </c>
      <c r="B1392" s="1" t="n">
        <v>152.319280735348</v>
      </c>
      <c r="C1392" s="1" t="n">
        <v>150.688347447448</v>
      </c>
      <c r="D1392" s="2" t="n">
        <f aca="false">B1392-C1392</f>
        <v>1.63093328790001</v>
      </c>
    </row>
    <row r="1393" customFormat="false" ht="15" hidden="false" customHeight="false" outlineLevel="0" collapsed="false">
      <c r="A1393" s="3" t="s">
        <v>1395</v>
      </c>
      <c r="B1393" s="1" t="n">
        <v>152.319280735348</v>
      </c>
      <c r="C1393" s="1" t="n">
        <v>150.801182693757</v>
      </c>
      <c r="D1393" s="2" t="n">
        <f aca="false">B1393-C1393</f>
        <v>1.518098041591</v>
      </c>
    </row>
    <row r="1394" customFormat="false" ht="15" hidden="false" customHeight="false" outlineLevel="0" collapsed="false">
      <c r="A1394" s="3" t="s">
        <v>1396</v>
      </c>
      <c r="B1394" s="1" t="n">
        <v>152.319280735348</v>
      </c>
      <c r="C1394" s="1" t="n">
        <v>150.866960191919</v>
      </c>
      <c r="D1394" s="2" t="n">
        <f aca="false">B1394-C1394</f>
        <v>1.45232054342901</v>
      </c>
    </row>
    <row r="1395" customFormat="false" ht="15" hidden="false" customHeight="false" outlineLevel="0" collapsed="false">
      <c r="A1395" s="3" t="s">
        <v>1397</v>
      </c>
      <c r="B1395" s="1" t="n">
        <v>152.319280735348</v>
      </c>
      <c r="C1395" s="1" t="n">
        <v>150.674825480504</v>
      </c>
      <c r="D1395" s="2" t="n">
        <f aca="false">B1395-C1395</f>
        <v>1.64445525484399</v>
      </c>
    </row>
    <row r="1396" customFormat="false" ht="15" hidden="false" customHeight="false" outlineLevel="0" collapsed="false">
      <c r="A1396" s="3" t="s">
        <v>1398</v>
      </c>
      <c r="B1396" s="1" t="n">
        <v>152.319280735348</v>
      </c>
      <c r="C1396" s="1" t="n">
        <v>150.65161496125</v>
      </c>
      <c r="D1396" s="2" t="n">
        <f aca="false">B1396-C1396</f>
        <v>1.667665774098</v>
      </c>
    </row>
    <row r="1397" customFormat="false" ht="15" hidden="false" customHeight="false" outlineLevel="0" collapsed="false">
      <c r="A1397" s="3" t="s">
        <v>1399</v>
      </c>
      <c r="B1397" s="1" t="n">
        <v>152.319280735348</v>
      </c>
      <c r="C1397" s="1" t="n">
        <v>150.873757965983</v>
      </c>
      <c r="D1397" s="2" t="n">
        <f aca="false">B1397-C1397</f>
        <v>1.445522769365</v>
      </c>
    </row>
    <row r="1398" customFormat="false" ht="15" hidden="false" customHeight="false" outlineLevel="0" collapsed="false">
      <c r="A1398" s="3" t="s">
        <v>1400</v>
      </c>
      <c r="B1398" s="1" t="n">
        <v>152.319280735348</v>
      </c>
      <c r="C1398" s="1" t="n">
        <v>150.620883159162</v>
      </c>
      <c r="D1398" s="2" t="n">
        <f aca="false">B1398-C1398</f>
        <v>1.69839757618601</v>
      </c>
    </row>
    <row r="1399" customFormat="false" ht="15" hidden="false" customHeight="false" outlineLevel="0" collapsed="false">
      <c r="A1399" s="3" t="s">
        <v>1401</v>
      </c>
      <c r="B1399" s="1" t="n">
        <v>152.319280735348</v>
      </c>
      <c r="C1399" s="1" t="n">
        <v>150.689416632351</v>
      </c>
      <c r="D1399" s="2" t="n">
        <f aca="false">B1399-C1399</f>
        <v>1.629864102997</v>
      </c>
    </row>
    <row r="1400" customFormat="false" ht="15" hidden="false" customHeight="false" outlineLevel="0" collapsed="false">
      <c r="A1400" s="3" t="s">
        <v>1402</v>
      </c>
      <c r="B1400" s="1" t="n">
        <v>152.319280735348</v>
      </c>
      <c r="C1400" s="1" t="n">
        <v>150.733942243103</v>
      </c>
      <c r="D1400" s="2" t="n">
        <f aca="false">B1400-C1400</f>
        <v>1.585338492245</v>
      </c>
    </row>
    <row r="1401" customFormat="false" ht="15" hidden="false" customHeight="false" outlineLevel="0" collapsed="false">
      <c r="A1401" s="3" t="s">
        <v>1403</v>
      </c>
      <c r="B1401" s="1" t="n">
        <v>152.319280735348</v>
      </c>
      <c r="C1401" s="1" t="n">
        <v>150.612082197137</v>
      </c>
      <c r="D1401" s="2" t="n">
        <f aca="false">B1401-C1401</f>
        <v>1.707198538211</v>
      </c>
    </row>
    <row r="1402" customFormat="false" ht="15" hidden="false" customHeight="false" outlineLevel="0" collapsed="false">
      <c r="A1402" s="3" t="s">
        <v>1404</v>
      </c>
      <c r="B1402" s="1" t="n">
        <v>152.319280735348</v>
      </c>
      <c r="C1402" s="1" t="n">
        <v>150.786622478665</v>
      </c>
      <c r="D1402" s="2" t="n">
        <f aca="false">B1402-C1402</f>
        <v>1.53265825668299</v>
      </c>
    </row>
    <row r="1403" customFormat="false" ht="15" hidden="false" customHeight="false" outlineLevel="0" collapsed="false">
      <c r="A1403" s="3" t="s">
        <v>1405</v>
      </c>
      <c r="B1403" s="1" t="n">
        <v>152.319280735348</v>
      </c>
      <c r="C1403" s="1" t="n">
        <v>150.545297741904</v>
      </c>
      <c r="D1403" s="2" t="n">
        <f aca="false">B1403-C1403</f>
        <v>1.77398299344401</v>
      </c>
    </row>
    <row r="1404" customFormat="false" ht="15" hidden="false" customHeight="false" outlineLevel="0" collapsed="false">
      <c r="A1404" s="3" t="s">
        <v>1406</v>
      </c>
      <c r="B1404" s="1" t="n">
        <v>152.319280735348</v>
      </c>
      <c r="C1404" s="1" t="n">
        <v>150.501865387265</v>
      </c>
      <c r="D1404" s="2" t="n">
        <f aca="false">B1404-C1404</f>
        <v>1.81741534808299</v>
      </c>
    </row>
    <row r="1405" customFormat="false" ht="15" hidden="false" customHeight="false" outlineLevel="0" collapsed="false">
      <c r="A1405" s="3" t="s">
        <v>1407</v>
      </c>
      <c r="B1405" s="1" t="n">
        <v>152.319280735348</v>
      </c>
      <c r="C1405" s="1" t="n">
        <v>150.965597843484</v>
      </c>
      <c r="D1405" s="2" t="n">
        <f aca="false">B1405-C1405</f>
        <v>1.353682891864</v>
      </c>
    </row>
    <row r="1406" customFormat="false" ht="15" hidden="false" customHeight="false" outlineLevel="0" collapsed="false">
      <c r="A1406" s="3" t="s">
        <v>1408</v>
      </c>
      <c r="B1406" s="1" t="n">
        <v>152.319280735348</v>
      </c>
      <c r="C1406" s="1" t="n">
        <v>150.693896792357</v>
      </c>
      <c r="D1406" s="2" t="n">
        <f aca="false">B1406-C1406</f>
        <v>1.62538394299099</v>
      </c>
    </row>
    <row r="1407" customFormat="false" ht="15" hidden="false" customHeight="false" outlineLevel="0" collapsed="false">
      <c r="A1407" s="3" t="s">
        <v>1409</v>
      </c>
      <c r="B1407" s="1" t="n">
        <v>152.319280735348</v>
      </c>
      <c r="C1407" s="1" t="n">
        <v>150.462061567394</v>
      </c>
      <c r="D1407" s="2" t="n">
        <f aca="false">B1407-C1407</f>
        <v>1.85721916795401</v>
      </c>
    </row>
    <row r="1408" customFormat="false" ht="15" hidden="false" customHeight="false" outlineLevel="0" collapsed="false">
      <c r="A1408" s="3" t="s">
        <v>1410</v>
      </c>
      <c r="B1408" s="1" t="n">
        <v>152.319280735348</v>
      </c>
      <c r="C1408" s="1" t="n">
        <v>150.482878126975</v>
      </c>
      <c r="D1408" s="2" t="n">
        <f aca="false">B1408-C1408</f>
        <v>1.83640260837299</v>
      </c>
    </row>
    <row r="1409" customFormat="false" ht="15" hidden="false" customHeight="false" outlineLevel="0" collapsed="false">
      <c r="A1409" s="3" t="s">
        <v>1411</v>
      </c>
      <c r="B1409" s="1" t="n">
        <v>152.319280735348</v>
      </c>
      <c r="C1409" s="1" t="n">
        <v>150.646280595974</v>
      </c>
      <c r="D1409" s="2" t="n">
        <f aca="false">B1409-C1409</f>
        <v>1.67300013937401</v>
      </c>
    </row>
    <row r="1410" customFormat="false" ht="15" hidden="false" customHeight="false" outlineLevel="0" collapsed="false">
      <c r="A1410" s="3" t="s">
        <v>1412</v>
      </c>
      <c r="B1410" s="1" t="n">
        <v>152.319280735348</v>
      </c>
      <c r="C1410" s="1" t="n">
        <v>150.554593309744</v>
      </c>
      <c r="D1410" s="2" t="n">
        <f aca="false">B1410-C1410</f>
        <v>1.764687425604</v>
      </c>
    </row>
    <row r="1411" customFormat="false" ht="15" hidden="false" customHeight="false" outlineLevel="0" collapsed="false">
      <c r="A1411" s="3" t="s">
        <v>1413</v>
      </c>
      <c r="B1411" s="1" t="n">
        <v>152.319280735348</v>
      </c>
      <c r="C1411" s="1" t="n">
        <v>150.670017187844</v>
      </c>
      <c r="D1411" s="2" t="n">
        <f aca="false">B1411-C1411</f>
        <v>1.64926354750401</v>
      </c>
    </row>
    <row r="1412" customFormat="false" ht="15" hidden="false" customHeight="false" outlineLevel="0" collapsed="false">
      <c r="A1412" s="3" t="s">
        <v>1414</v>
      </c>
      <c r="B1412" s="1" t="n">
        <v>152.319280735348</v>
      </c>
      <c r="C1412" s="1" t="n">
        <v>150.661319602052</v>
      </c>
      <c r="D1412" s="2" t="n">
        <f aca="false">B1412-C1412</f>
        <v>1.657961133296</v>
      </c>
    </row>
    <row r="1413" customFormat="false" ht="15" hidden="false" customHeight="false" outlineLevel="0" collapsed="false">
      <c r="A1413" s="3" t="s">
        <v>1415</v>
      </c>
      <c r="B1413" s="1" t="n">
        <v>152.319280735348</v>
      </c>
      <c r="C1413" s="1" t="n">
        <v>150.854145951284</v>
      </c>
      <c r="D1413" s="2" t="n">
        <f aca="false">B1413-C1413</f>
        <v>1.46513478406399</v>
      </c>
    </row>
    <row r="1414" customFormat="false" ht="15" hidden="false" customHeight="false" outlineLevel="0" collapsed="false">
      <c r="A1414" s="3" t="s">
        <v>1416</v>
      </c>
      <c r="B1414" s="1" t="n">
        <v>152.319280735348</v>
      </c>
      <c r="C1414" s="1" t="n">
        <v>150.651099050456</v>
      </c>
      <c r="D1414" s="2" t="n">
        <f aca="false">B1414-C1414</f>
        <v>1.66818168489201</v>
      </c>
    </row>
    <row r="1415" customFormat="false" ht="15" hidden="false" customHeight="false" outlineLevel="0" collapsed="false">
      <c r="A1415" s="3" t="s">
        <v>1417</v>
      </c>
      <c r="B1415" s="1" t="n">
        <v>152.319280735348</v>
      </c>
      <c r="C1415" s="1" t="n">
        <v>150.682328204548</v>
      </c>
      <c r="D1415" s="2" t="n">
        <f aca="false">B1415-C1415</f>
        <v>1.63695253079999</v>
      </c>
    </row>
    <row r="1416" customFormat="false" ht="15" hidden="false" customHeight="false" outlineLevel="0" collapsed="false">
      <c r="A1416" s="3" t="s">
        <v>1418</v>
      </c>
      <c r="B1416" s="1" t="n">
        <v>152.319280735348</v>
      </c>
      <c r="C1416" s="1" t="n">
        <v>150.544041420311</v>
      </c>
      <c r="D1416" s="2" t="n">
        <f aca="false">B1416-C1416</f>
        <v>1.775239315037</v>
      </c>
    </row>
    <row r="1417" customFormat="false" ht="15" hidden="false" customHeight="false" outlineLevel="0" collapsed="false">
      <c r="A1417" s="3" t="s">
        <v>1419</v>
      </c>
      <c r="B1417" s="1" t="n">
        <v>152.319280735348</v>
      </c>
      <c r="C1417" s="1" t="n">
        <v>150.642359504719</v>
      </c>
      <c r="D1417" s="2" t="n">
        <f aca="false">B1417-C1417</f>
        <v>1.67692123062901</v>
      </c>
    </row>
    <row r="1418" customFormat="false" ht="15" hidden="false" customHeight="false" outlineLevel="0" collapsed="false">
      <c r="A1418" s="3" t="s">
        <v>1420</v>
      </c>
      <c r="B1418" s="1" t="n">
        <v>152.319280735348</v>
      </c>
      <c r="C1418" s="1" t="n">
        <v>150.802458703154</v>
      </c>
      <c r="D1418" s="2" t="n">
        <f aca="false">B1418-C1418</f>
        <v>1.516822032194</v>
      </c>
    </row>
    <row r="1419" customFormat="false" ht="15" hidden="false" customHeight="false" outlineLevel="0" collapsed="false">
      <c r="A1419" s="3" t="s">
        <v>1421</v>
      </c>
      <c r="B1419" s="1" t="n">
        <v>152.319280735348</v>
      </c>
      <c r="C1419" s="1" t="n">
        <v>150.688098658488</v>
      </c>
      <c r="D1419" s="2" t="n">
        <f aca="false">B1419-C1419</f>
        <v>1.63118207686</v>
      </c>
    </row>
    <row r="1420" customFormat="false" ht="15" hidden="false" customHeight="false" outlineLevel="0" collapsed="false">
      <c r="A1420" s="3" t="s">
        <v>1422</v>
      </c>
      <c r="B1420" s="1" t="n">
        <v>152.319280735348</v>
      </c>
      <c r="C1420" s="1" t="n">
        <v>150.769396449925</v>
      </c>
      <c r="D1420" s="2" t="n">
        <f aca="false">B1420-C1420</f>
        <v>1.54988428542299</v>
      </c>
    </row>
    <row r="1421" customFormat="false" ht="15" hidden="false" customHeight="false" outlineLevel="0" collapsed="false">
      <c r="A1421" s="3" t="s">
        <v>1423</v>
      </c>
      <c r="B1421" s="1" t="n">
        <v>152.319280735348</v>
      </c>
      <c r="C1421" s="1" t="n">
        <v>150.643863901778</v>
      </c>
      <c r="D1421" s="2" t="n">
        <f aca="false">B1421-C1421</f>
        <v>1.67541683357001</v>
      </c>
    </row>
    <row r="1422" customFormat="false" ht="15" hidden="false" customHeight="false" outlineLevel="0" collapsed="false">
      <c r="A1422" s="3" t="s">
        <v>1424</v>
      </c>
      <c r="B1422" s="1" t="n">
        <v>152.319280735348</v>
      </c>
      <c r="C1422" s="1" t="n">
        <v>150.651335085173</v>
      </c>
      <c r="D1422" s="2" t="n">
        <f aca="false">B1422-C1422</f>
        <v>1.667945650175</v>
      </c>
    </row>
    <row r="1423" customFormat="false" ht="15" hidden="false" customHeight="false" outlineLevel="0" collapsed="false">
      <c r="A1423" s="3" t="s">
        <v>1425</v>
      </c>
      <c r="B1423" s="1" t="n">
        <v>152.319280735348</v>
      </c>
      <c r="C1423" s="1" t="n">
        <v>150.994097833998</v>
      </c>
      <c r="D1423" s="2" t="n">
        <f aca="false">B1423-C1423</f>
        <v>1.32518290134999</v>
      </c>
    </row>
    <row r="1424" customFormat="false" ht="15" hidden="false" customHeight="false" outlineLevel="0" collapsed="false">
      <c r="A1424" s="3" t="s">
        <v>1426</v>
      </c>
      <c r="B1424" s="1" t="n">
        <v>152.319280735348</v>
      </c>
      <c r="C1424" s="1" t="n">
        <v>150.841780851866</v>
      </c>
      <c r="D1424" s="2" t="n">
        <f aca="false">B1424-C1424</f>
        <v>1.47749988348201</v>
      </c>
    </row>
    <row r="1425" customFormat="false" ht="15" hidden="false" customHeight="false" outlineLevel="0" collapsed="false">
      <c r="A1425" s="3" t="s">
        <v>1427</v>
      </c>
      <c r="B1425" s="1" t="n">
        <v>152.319280735348</v>
      </c>
      <c r="C1425" s="1" t="n">
        <v>150.650635206068</v>
      </c>
      <c r="D1425" s="2" t="n">
        <f aca="false">B1425-C1425</f>
        <v>1.66864552928001</v>
      </c>
    </row>
    <row r="1426" customFormat="false" ht="15" hidden="false" customHeight="false" outlineLevel="0" collapsed="false">
      <c r="A1426" s="3" t="s">
        <v>1428</v>
      </c>
      <c r="B1426" s="1" t="n">
        <v>152.319280735348</v>
      </c>
      <c r="C1426" s="1" t="n">
        <v>150.761045477372</v>
      </c>
      <c r="D1426" s="2" t="n">
        <f aca="false">B1426-C1426</f>
        <v>1.55823525797601</v>
      </c>
    </row>
    <row r="1427" customFormat="false" ht="15" hidden="false" customHeight="false" outlineLevel="0" collapsed="false">
      <c r="A1427" s="3" t="s">
        <v>1429</v>
      </c>
      <c r="B1427" s="1" t="n">
        <v>152.319280735348</v>
      </c>
      <c r="C1427" s="1" t="n">
        <v>150.833987129279</v>
      </c>
      <c r="D1427" s="2" t="n">
        <f aca="false">B1427-C1427</f>
        <v>1.48529360606901</v>
      </c>
    </row>
    <row r="1428" customFormat="false" ht="15" hidden="false" customHeight="false" outlineLevel="0" collapsed="false">
      <c r="A1428" s="3" t="s">
        <v>1430</v>
      </c>
      <c r="B1428" s="1" t="n">
        <v>152.319280735348</v>
      </c>
      <c r="C1428" s="1" t="n">
        <v>150.726444396367</v>
      </c>
      <c r="D1428" s="2" t="n">
        <f aca="false">B1428-C1428</f>
        <v>1.59283633898102</v>
      </c>
    </row>
    <row r="1429" customFormat="false" ht="15" hidden="false" customHeight="false" outlineLevel="0" collapsed="false">
      <c r="A1429" s="3" t="s">
        <v>1431</v>
      </c>
      <c r="B1429" s="1" t="n">
        <v>152.319280735348</v>
      </c>
      <c r="C1429" s="1" t="n">
        <v>150.826053340281</v>
      </c>
      <c r="D1429" s="2" t="n">
        <f aca="false">B1429-C1429</f>
        <v>1.49322739506701</v>
      </c>
    </row>
    <row r="1430" customFormat="false" ht="15" hidden="false" customHeight="false" outlineLevel="0" collapsed="false">
      <c r="A1430" s="3" t="s">
        <v>1432</v>
      </c>
      <c r="B1430" s="1" t="n">
        <v>152.319280735348</v>
      </c>
      <c r="C1430" s="1" t="n">
        <v>150.719062513189</v>
      </c>
      <c r="D1430" s="2" t="n">
        <f aca="false">B1430-C1430</f>
        <v>1.60021822215901</v>
      </c>
    </row>
    <row r="1431" customFormat="false" ht="15" hidden="false" customHeight="false" outlineLevel="0" collapsed="false">
      <c r="A1431" s="3" t="s">
        <v>1433</v>
      </c>
      <c r="B1431" s="1" t="n">
        <v>152.319280735348</v>
      </c>
      <c r="C1431" s="1" t="n">
        <v>150.627777933024</v>
      </c>
      <c r="D1431" s="2" t="n">
        <f aca="false">B1431-C1431</f>
        <v>1.69150280232401</v>
      </c>
    </row>
    <row r="1432" customFormat="false" ht="15" hidden="false" customHeight="false" outlineLevel="0" collapsed="false">
      <c r="A1432" s="3" t="s">
        <v>1434</v>
      </c>
      <c r="B1432" s="1" t="n">
        <v>152.319280735348</v>
      </c>
      <c r="C1432" s="1" t="n">
        <v>150.584062731117</v>
      </c>
      <c r="D1432" s="2" t="n">
        <f aca="false">B1432-C1432</f>
        <v>1.735218004231</v>
      </c>
    </row>
    <row r="1433" customFormat="false" ht="15" hidden="false" customHeight="false" outlineLevel="0" collapsed="false">
      <c r="A1433" s="3" t="s">
        <v>1435</v>
      </c>
      <c r="B1433" s="1" t="n">
        <v>152.319280735348</v>
      </c>
      <c r="C1433" s="1" t="n">
        <v>150.629805873808</v>
      </c>
      <c r="D1433" s="2" t="n">
        <f aca="false">B1433-C1433</f>
        <v>1.68947486153999</v>
      </c>
    </row>
    <row r="1434" customFormat="false" ht="15" hidden="false" customHeight="false" outlineLevel="0" collapsed="false">
      <c r="A1434" s="3" t="s">
        <v>1436</v>
      </c>
      <c r="B1434" s="1" t="n">
        <v>152.319280735348</v>
      </c>
      <c r="C1434" s="1" t="n">
        <v>150.626776155115</v>
      </c>
      <c r="D1434" s="2" t="n">
        <f aca="false">B1434-C1434</f>
        <v>1.69250458023299</v>
      </c>
    </row>
    <row r="1435" customFormat="false" ht="15" hidden="false" customHeight="false" outlineLevel="0" collapsed="false">
      <c r="A1435" s="3" t="s">
        <v>1437</v>
      </c>
      <c r="B1435" s="1" t="n">
        <v>152.319280735348</v>
      </c>
      <c r="C1435" s="1" t="n">
        <v>150.633465788898</v>
      </c>
      <c r="D1435" s="2" t="n">
        <f aca="false">B1435-C1435</f>
        <v>1.68581494644999</v>
      </c>
    </row>
    <row r="1436" customFormat="false" ht="15" hidden="false" customHeight="false" outlineLevel="0" collapsed="false">
      <c r="A1436" s="3" t="s">
        <v>1438</v>
      </c>
      <c r="B1436" s="1" t="n">
        <v>152.319280735348</v>
      </c>
      <c r="C1436" s="1" t="n">
        <v>150.686145732886</v>
      </c>
      <c r="D1436" s="2" t="n">
        <f aca="false">B1436-C1436</f>
        <v>1.63313500246201</v>
      </c>
    </row>
    <row r="1437" customFormat="false" ht="15" hidden="false" customHeight="false" outlineLevel="0" collapsed="false">
      <c r="A1437" s="3" t="s">
        <v>1439</v>
      </c>
      <c r="B1437" s="1" t="n">
        <v>152.319280735348</v>
      </c>
      <c r="C1437" s="1" t="n">
        <v>150.644672114731</v>
      </c>
      <c r="D1437" s="2" t="n">
        <f aca="false">B1437-C1437</f>
        <v>1.67460862061699</v>
      </c>
    </row>
    <row r="1438" customFormat="false" ht="15" hidden="false" customHeight="false" outlineLevel="0" collapsed="false">
      <c r="A1438" s="3" t="s">
        <v>1440</v>
      </c>
      <c r="B1438" s="1" t="n">
        <v>152.319280735348</v>
      </c>
      <c r="C1438" s="1" t="n">
        <v>150.625752387547</v>
      </c>
      <c r="D1438" s="2" t="n">
        <f aca="false">B1438-C1438</f>
        <v>1.69352834780099</v>
      </c>
    </row>
    <row r="1439" customFormat="false" ht="15" hidden="false" customHeight="false" outlineLevel="0" collapsed="false">
      <c r="A1439" s="3" t="s">
        <v>1441</v>
      </c>
      <c r="B1439" s="1" t="n">
        <v>152.319280735348</v>
      </c>
      <c r="C1439" s="1" t="n">
        <v>150.621768492929</v>
      </c>
      <c r="D1439" s="2" t="n">
        <f aca="false">B1439-C1439</f>
        <v>1.69751224241901</v>
      </c>
    </row>
    <row r="1440" customFormat="false" ht="15" hidden="false" customHeight="false" outlineLevel="0" collapsed="false">
      <c r="A1440" s="3" t="s">
        <v>1442</v>
      </c>
      <c r="B1440" s="1" t="n">
        <v>152.319280735348</v>
      </c>
      <c r="C1440" s="1" t="n">
        <v>150.683939273288</v>
      </c>
      <c r="D1440" s="2" t="n">
        <f aca="false">B1440-C1440</f>
        <v>1.63534146206001</v>
      </c>
    </row>
    <row r="1441" customFormat="false" ht="15" hidden="false" customHeight="false" outlineLevel="0" collapsed="false">
      <c r="A1441" s="3" t="s">
        <v>1443</v>
      </c>
      <c r="B1441" s="1" t="n">
        <v>152.319280735348</v>
      </c>
      <c r="C1441" s="1" t="n">
        <v>150.69759733949</v>
      </c>
      <c r="D1441" s="2" t="n">
        <f aca="false">B1441-C1441</f>
        <v>1.62168339585801</v>
      </c>
    </row>
    <row r="1442" customFormat="false" ht="15" hidden="false" customHeight="false" outlineLevel="0" collapsed="false">
      <c r="A1442" s="3" t="s">
        <v>1444</v>
      </c>
      <c r="B1442" s="1" t="n">
        <v>152.319280735348</v>
      </c>
      <c r="C1442" s="1" t="n">
        <v>150.536096244502</v>
      </c>
      <c r="D1442" s="2" t="n">
        <f aca="false">B1442-C1442</f>
        <v>1.783184490846</v>
      </c>
    </row>
    <row r="1443" customFormat="false" ht="15" hidden="false" customHeight="false" outlineLevel="0" collapsed="false">
      <c r="A1443" s="3" t="s">
        <v>1445</v>
      </c>
      <c r="B1443" s="1" t="n">
        <v>152.319280735348</v>
      </c>
      <c r="C1443" s="1" t="n">
        <v>150.744698122997</v>
      </c>
      <c r="D1443" s="2" t="n">
        <f aca="false">B1443-C1443</f>
        <v>1.57458261235101</v>
      </c>
    </row>
    <row r="1444" customFormat="false" ht="15" hidden="false" customHeight="false" outlineLevel="0" collapsed="false">
      <c r="A1444" s="3" t="s">
        <v>1446</v>
      </c>
      <c r="B1444" s="1" t="n">
        <v>152.319280735348</v>
      </c>
      <c r="C1444" s="1" t="n">
        <v>150.801671686229</v>
      </c>
      <c r="D1444" s="2" t="n">
        <f aca="false">B1444-C1444</f>
        <v>1.51760904911899</v>
      </c>
    </row>
    <row r="1445" customFormat="false" ht="15" hidden="false" customHeight="false" outlineLevel="0" collapsed="false">
      <c r="A1445" s="3" t="s">
        <v>1447</v>
      </c>
      <c r="B1445" s="1" t="n">
        <v>152.319280735348</v>
      </c>
      <c r="C1445" s="1" t="n">
        <v>150.755818897057</v>
      </c>
      <c r="D1445" s="2" t="n">
        <f aca="false">B1445-C1445</f>
        <v>1.563461838291</v>
      </c>
    </row>
    <row r="1446" customFormat="false" ht="15" hidden="false" customHeight="false" outlineLevel="0" collapsed="false">
      <c r="A1446" s="3" t="s">
        <v>1448</v>
      </c>
      <c r="B1446" s="1" t="n">
        <v>152.319280735348</v>
      </c>
      <c r="C1446" s="1" t="n">
        <v>150.663429790575</v>
      </c>
      <c r="D1446" s="2" t="n">
        <f aca="false">B1446-C1446</f>
        <v>1.65585094477299</v>
      </c>
    </row>
    <row r="1447" customFormat="false" ht="15" hidden="false" customHeight="false" outlineLevel="0" collapsed="false">
      <c r="A1447" s="3" t="s">
        <v>1449</v>
      </c>
      <c r="B1447" s="1" t="n">
        <v>152.319280735348</v>
      </c>
      <c r="C1447" s="1" t="n">
        <v>150.849779894194</v>
      </c>
      <c r="D1447" s="2" t="n">
        <f aca="false">B1447-C1447</f>
        <v>1.469500841154</v>
      </c>
    </row>
    <row r="1448" customFormat="false" ht="15" hidden="false" customHeight="false" outlineLevel="0" collapsed="false">
      <c r="A1448" s="3" t="s">
        <v>1450</v>
      </c>
      <c r="B1448" s="1" t="n">
        <v>152.319280735348</v>
      </c>
      <c r="C1448" s="1" t="n">
        <v>150.685186899521</v>
      </c>
      <c r="D1448" s="2" t="n">
        <f aca="false">B1448-C1448</f>
        <v>1.634093835827</v>
      </c>
    </row>
    <row r="1449" customFormat="false" ht="15" hidden="false" customHeight="false" outlineLevel="0" collapsed="false">
      <c r="A1449" s="3" t="s">
        <v>1451</v>
      </c>
      <c r="B1449" s="1" t="n">
        <v>152.319280735348</v>
      </c>
      <c r="C1449" s="1" t="n">
        <v>151.04585003365</v>
      </c>
      <c r="D1449" s="2" t="n">
        <f aca="false">B1449-C1449</f>
        <v>1.273430701698</v>
      </c>
    </row>
    <row r="1450" customFormat="false" ht="15" hidden="false" customHeight="false" outlineLevel="0" collapsed="false">
      <c r="A1450" s="3" t="s">
        <v>1452</v>
      </c>
      <c r="B1450" s="1" t="n">
        <v>152.319280735348</v>
      </c>
      <c r="C1450" s="1" t="n">
        <v>150.689621005034</v>
      </c>
      <c r="D1450" s="2" t="n">
        <f aca="false">B1450-C1450</f>
        <v>1.62965973031399</v>
      </c>
    </row>
    <row r="1451" customFormat="false" ht="15" hidden="false" customHeight="false" outlineLevel="0" collapsed="false">
      <c r="A1451" s="3" t="s">
        <v>1453</v>
      </c>
      <c r="B1451" s="1" t="n">
        <v>152.319280735348</v>
      </c>
      <c r="C1451" s="1" t="n">
        <v>150.722772832428</v>
      </c>
      <c r="D1451" s="2" t="n">
        <f aca="false">B1451-C1451</f>
        <v>1.59650790292</v>
      </c>
    </row>
    <row r="1452" customFormat="false" ht="15" hidden="false" customHeight="false" outlineLevel="0" collapsed="false">
      <c r="A1452" s="3" t="s">
        <v>1454</v>
      </c>
      <c r="B1452" s="1" t="n">
        <v>152.319280735348</v>
      </c>
      <c r="C1452" s="1" t="n">
        <v>150.688793402635</v>
      </c>
      <c r="D1452" s="2" t="n">
        <f aca="false">B1452-C1452</f>
        <v>1.63048733271299</v>
      </c>
    </row>
    <row r="1453" customFormat="false" ht="15" hidden="false" customHeight="false" outlineLevel="0" collapsed="false">
      <c r="A1453" s="3" t="s">
        <v>1455</v>
      </c>
      <c r="B1453" s="1" t="n">
        <v>152.319280735348</v>
      </c>
      <c r="C1453" s="1" t="n">
        <v>150.692146858325</v>
      </c>
      <c r="D1453" s="2" t="n">
        <f aca="false">B1453-C1453</f>
        <v>1.627133877023</v>
      </c>
    </row>
    <row r="1454" customFormat="false" ht="15" hidden="false" customHeight="false" outlineLevel="0" collapsed="false">
      <c r="A1454" s="3" t="s">
        <v>1456</v>
      </c>
      <c r="B1454" s="1" t="n">
        <v>152.319280735348</v>
      </c>
      <c r="C1454" s="1" t="n">
        <v>150.719314529391</v>
      </c>
      <c r="D1454" s="2" t="n">
        <f aca="false">B1454-C1454</f>
        <v>1.599966205957</v>
      </c>
    </row>
    <row r="1455" customFormat="false" ht="15" hidden="false" customHeight="false" outlineLevel="0" collapsed="false">
      <c r="A1455" s="3" t="s">
        <v>1457</v>
      </c>
      <c r="B1455" s="1" t="n">
        <v>152.319280735348</v>
      </c>
      <c r="C1455" s="1" t="n">
        <v>150.742138293588</v>
      </c>
      <c r="D1455" s="2" t="n">
        <f aca="false">B1455-C1455</f>
        <v>1.57714244176</v>
      </c>
    </row>
    <row r="1456" customFormat="false" ht="15" hidden="false" customHeight="false" outlineLevel="0" collapsed="false">
      <c r="A1456" s="3" t="s">
        <v>1458</v>
      </c>
      <c r="B1456" s="1" t="n">
        <v>152.319280735348</v>
      </c>
      <c r="C1456" s="1" t="n">
        <v>150.754140701492</v>
      </c>
      <c r="D1456" s="2" t="n">
        <f aca="false">B1456-C1456</f>
        <v>1.56514003385601</v>
      </c>
    </row>
    <row r="1457" customFormat="false" ht="15" hidden="false" customHeight="false" outlineLevel="0" collapsed="false">
      <c r="A1457" s="3" t="s">
        <v>1459</v>
      </c>
      <c r="B1457" s="1" t="n">
        <v>152.319280735348</v>
      </c>
      <c r="C1457" s="1" t="n">
        <v>150.539813329045</v>
      </c>
      <c r="D1457" s="2" t="n">
        <f aca="false">B1457-C1457</f>
        <v>1.77946740630301</v>
      </c>
    </row>
    <row r="1458" customFormat="false" ht="15" hidden="false" customHeight="false" outlineLevel="0" collapsed="false">
      <c r="A1458" s="3" t="s">
        <v>1460</v>
      </c>
      <c r="B1458" s="1" t="n">
        <v>152.319280735348</v>
      </c>
      <c r="C1458" s="1" t="n">
        <v>150.652216923725</v>
      </c>
      <c r="D1458" s="2" t="n">
        <f aca="false">B1458-C1458</f>
        <v>1.667063811623</v>
      </c>
    </row>
    <row r="1459" customFormat="false" ht="15" hidden="false" customHeight="false" outlineLevel="0" collapsed="false">
      <c r="A1459" s="3" t="s">
        <v>1461</v>
      </c>
      <c r="B1459" s="1" t="n">
        <v>152.319280735348</v>
      </c>
      <c r="C1459" s="1" t="n">
        <v>150.693294919952</v>
      </c>
      <c r="D1459" s="2" t="n">
        <f aca="false">B1459-C1459</f>
        <v>1.62598581539601</v>
      </c>
    </row>
    <row r="1460" customFormat="false" ht="15" hidden="false" customHeight="false" outlineLevel="0" collapsed="false">
      <c r="A1460" s="3" t="s">
        <v>1462</v>
      </c>
      <c r="B1460" s="1" t="n">
        <v>152.319280735348</v>
      </c>
      <c r="C1460" s="1" t="n">
        <v>150.57921323122</v>
      </c>
      <c r="D1460" s="2" t="n">
        <f aca="false">B1460-C1460</f>
        <v>1.74006750412801</v>
      </c>
    </row>
    <row r="1461" customFormat="false" ht="15" hidden="false" customHeight="false" outlineLevel="0" collapsed="false">
      <c r="A1461" s="3" t="s">
        <v>1463</v>
      </c>
      <c r="B1461" s="1" t="n">
        <v>152.319280735348</v>
      </c>
      <c r="C1461" s="1" t="n">
        <v>150.540597396262</v>
      </c>
      <c r="D1461" s="2" t="n">
        <f aca="false">B1461-C1461</f>
        <v>1.778683339086</v>
      </c>
    </row>
    <row r="1462" customFormat="false" ht="15" hidden="false" customHeight="false" outlineLevel="0" collapsed="false">
      <c r="A1462" s="3" t="s">
        <v>1464</v>
      </c>
      <c r="B1462" s="1" t="n">
        <v>152.319280735348</v>
      </c>
      <c r="C1462" s="1" t="n">
        <v>150.678375889351</v>
      </c>
      <c r="D1462" s="2" t="n">
        <f aca="false">B1462-C1462</f>
        <v>1.640904845997</v>
      </c>
    </row>
    <row r="1463" customFormat="false" ht="15" hidden="false" customHeight="false" outlineLevel="0" collapsed="false">
      <c r="A1463" s="3" t="s">
        <v>1465</v>
      </c>
      <c r="B1463" s="1" t="n">
        <v>152.319280735348</v>
      </c>
      <c r="C1463" s="1" t="n">
        <v>150.680549949843</v>
      </c>
      <c r="D1463" s="2" t="n">
        <f aca="false">B1463-C1463</f>
        <v>1.638730785505</v>
      </c>
    </row>
    <row r="1464" customFormat="false" ht="15" hidden="false" customHeight="false" outlineLevel="0" collapsed="false">
      <c r="A1464" s="3" t="s">
        <v>1466</v>
      </c>
      <c r="B1464" s="1" t="n">
        <v>152.319280735348</v>
      </c>
      <c r="C1464" s="1" t="n">
        <v>150.548396370933</v>
      </c>
      <c r="D1464" s="2" t="n">
        <f aca="false">B1464-C1464</f>
        <v>1.770884364415</v>
      </c>
    </row>
    <row r="1465" customFormat="false" ht="15" hidden="false" customHeight="false" outlineLevel="0" collapsed="false">
      <c r="A1465" s="3" t="s">
        <v>1467</v>
      </c>
      <c r="B1465" s="1" t="n">
        <v>152.319280735348</v>
      </c>
      <c r="C1465" s="1" t="n">
        <v>150.796283660813</v>
      </c>
      <c r="D1465" s="2" t="n">
        <f aca="false">B1465-C1465</f>
        <v>1.522997074535</v>
      </c>
    </row>
    <row r="1466" customFormat="false" ht="15" hidden="false" customHeight="false" outlineLevel="0" collapsed="false">
      <c r="A1466" s="3" t="s">
        <v>1468</v>
      </c>
      <c r="B1466" s="1" t="n">
        <v>152.319280735348</v>
      </c>
      <c r="C1466" s="1" t="n">
        <v>150.685956291953</v>
      </c>
      <c r="D1466" s="2" t="n">
        <f aca="false">B1466-C1466</f>
        <v>1.633324443395</v>
      </c>
    </row>
    <row r="1467" customFormat="false" ht="15" hidden="false" customHeight="false" outlineLevel="0" collapsed="false">
      <c r="A1467" s="3" t="s">
        <v>1469</v>
      </c>
      <c r="B1467" s="1" t="n">
        <v>152.319280735348</v>
      </c>
      <c r="C1467" s="1" t="n">
        <v>150.614183813972</v>
      </c>
      <c r="D1467" s="2" t="n">
        <f aca="false">B1467-C1467</f>
        <v>1.705096921376</v>
      </c>
    </row>
    <row r="1468" customFormat="false" ht="15" hidden="false" customHeight="false" outlineLevel="0" collapsed="false">
      <c r="A1468" s="3" t="s">
        <v>1470</v>
      </c>
      <c r="B1468" s="1" t="n">
        <v>152.319280735348</v>
      </c>
      <c r="C1468" s="1" t="n">
        <v>150.723010172373</v>
      </c>
      <c r="D1468" s="2" t="n">
        <f aca="false">B1468-C1468</f>
        <v>1.59627056297501</v>
      </c>
    </row>
    <row r="1469" customFormat="false" ht="15" hidden="false" customHeight="false" outlineLevel="0" collapsed="false">
      <c r="A1469" s="3" t="s">
        <v>1471</v>
      </c>
      <c r="B1469" s="1" t="n">
        <v>152.319280735348</v>
      </c>
      <c r="C1469" s="1" t="n">
        <v>150.684047082825</v>
      </c>
      <c r="D1469" s="2" t="n">
        <f aca="false">B1469-C1469</f>
        <v>1.635233652523</v>
      </c>
    </row>
    <row r="1470" customFormat="false" ht="15" hidden="false" customHeight="false" outlineLevel="0" collapsed="false">
      <c r="A1470" s="3" t="s">
        <v>1472</v>
      </c>
      <c r="B1470" s="1" t="n">
        <v>152.319280735348</v>
      </c>
      <c r="C1470" s="1" t="n">
        <v>150.804478305134</v>
      </c>
      <c r="D1470" s="2" t="n">
        <f aca="false">B1470-C1470</f>
        <v>1.51480243021399</v>
      </c>
    </row>
    <row r="1471" customFormat="false" ht="15" hidden="false" customHeight="false" outlineLevel="0" collapsed="false">
      <c r="A1471" s="3" t="s">
        <v>1473</v>
      </c>
      <c r="B1471" s="1" t="n">
        <v>152.319280735348</v>
      </c>
      <c r="C1471" s="1" t="n">
        <v>150.610539378744</v>
      </c>
      <c r="D1471" s="2" t="n">
        <f aca="false">B1471-C1471</f>
        <v>1.70874135660401</v>
      </c>
    </row>
    <row r="1472" customFormat="false" ht="15" hidden="false" customHeight="false" outlineLevel="0" collapsed="false">
      <c r="A1472" s="3" t="s">
        <v>1474</v>
      </c>
      <c r="B1472" s="1" t="n">
        <v>152.319280735348</v>
      </c>
      <c r="C1472" s="1" t="n">
        <v>150.584707557962</v>
      </c>
      <c r="D1472" s="2" t="n">
        <f aca="false">B1472-C1472</f>
        <v>1.73457317738601</v>
      </c>
    </row>
    <row r="1473" customFormat="false" ht="15" hidden="false" customHeight="false" outlineLevel="0" collapsed="false">
      <c r="A1473" s="3" t="s">
        <v>1475</v>
      </c>
      <c r="B1473" s="1" t="n">
        <v>152.319280735348</v>
      </c>
      <c r="C1473" s="1" t="n">
        <v>150.689921484684</v>
      </c>
      <c r="D1473" s="2" t="n">
        <f aca="false">B1473-C1473</f>
        <v>1.62935925066401</v>
      </c>
    </row>
    <row r="1474" customFormat="false" ht="15" hidden="false" customHeight="false" outlineLevel="0" collapsed="false">
      <c r="A1474" s="3" t="s">
        <v>1476</v>
      </c>
      <c r="B1474" s="1" t="n">
        <v>152.319280735348</v>
      </c>
      <c r="C1474" s="1" t="n">
        <v>150.566393110797</v>
      </c>
      <c r="D1474" s="2" t="n">
        <f aca="false">B1474-C1474</f>
        <v>1.75288762455099</v>
      </c>
    </row>
    <row r="1475" customFormat="false" ht="15" hidden="false" customHeight="false" outlineLevel="0" collapsed="false">
      <c r="A1475" s="3" t="s">
        <v>1477</v>
      </c>
      <c r="B1475" s="1" t="n">
        <v>152.319280735348</v>
      </c>
      <c r="C1475" s="1" t="n">
        <v>150.783287217598</v>
      </c>
      <c r="D1475" s="2" t="n">
        <f aca="false">B1475-C1475</f>
        <v>1.53599351775</v>
      </c>
    </row>
    <row r="1476" customFormat="false" ht="15" hidden="false" customHeight="false" outlineLevel="0" collapsed="false">
      <c r="A1476" s="3" t="s">
        <v>1478</v>
      </c>
      <c r="B1476" s="1" t="n">
        <v>152.319280735348</v>
      </c>
      <c r="C1476" s="1" t="n">
        <v>150.768805125105</v>
      </c>
      <c r="D1476" s="2" t="n">
        <f aca="false">B1476-C1476</f>
        <v>1.55047561024301</v>
      </c>
    </row>
    <row r="1477" customFormat="false" ht="15" hidden="false" customHeight="false" outlineLevel="0" collapsed="false">
      <c r="A1477" s="3" t="s">
        <v>1479</v>
      </c>
      <c r="B1477" s="1" t="n">
        <v>152.319280735348</v>
      </c>
      <c r="C1477" s="1" t="n">
        <v>150.732117870724</v>
      </c>
      <c r="D1477" s="2" t="n">
        <f aca="false">B1477-C1477</f>
        <v>1.58716286462399</v>
      </c>
    </row>
    <row r="1478" customFormat="false" ht="15" hidden="false" customHeight="false" outlineLevel="0" collapsed="false">
      <c r="A1478" s="3" t="s">
        <v>1480</v>
      </c>
      <c r="B1478" s="1" t="n">
        <v>152.319280735348</v>
      </c>
      <c r="C1478" s="1" t="n">
        <v>150.537596336419</v>
      </c>
      <c r="D1478" s="2" t="n">
        <f aca="false">B1478-C1478</f>
        <v>1.781684398929</v>
      </c>
    </row>
    <row r="1479" customFormat="false" ht="15" hidden="false" customHeight="false" outlineLevel="0" collapsed="false">
      <c r="A1479" s="3" t="s">
        <v>1481</v>
      </c>
      <c r="B1479" s="1" t="n">
        <v>152.319280735348</v>
      </c>
      <c r="C1479" s="1" t="n">
        <v>150.445052192299</v>
      </c>
      <c r="D1479" s="2" t="n">
        <f aca="false">B1479-C1479</f>
        <v>1.87422854304901</v>
      </c>
    </row>
    <row r="1480" customFormat="false" ht="15" hidden="false" customHeight="false" outlineLevel="0" collapsed="false">
      <c r="A1480" s="3" t="s">
        <v>1482</v>
      </c>
      <c r="B1480" s="1" t="n">
        <v>152.319280735348</v>
      </c>
      <c r="C1480" s="1" t="n">
        <v>150.548143141451</v>
      </c>
      <c r="D1480" s="2" t="n">
        <f aca="false">B1480-C1480</f>
        <v>1.77113759389701</v>
      </c>
    </row>
    <row r="1481" customFormat="false" ht="15" hidden="false" customHeight="false" outlineLevel="0" collapsed="false">
      <c r="A1481" s="3" t="s">
        <v>1483</v>
      </c>
      <c r="B1481" s="1" t="n">
        <v>152.319280735348</v>
      </c>
      <c r="C1481" s="1" t="n">
        <v>150.68284912351</v>
      </c>
      <c r="D1481" s="2" t="n">
        <f aca="false">B1481-C1481</f>
        <v>1.63643161183799</v>
      </c>
    </row>
    <row r="1482" customFormat="false" ht="15" hidden="false" customHeight="false" outlineLevel="0" collapsed="false">
      <c r="A1482" s="3" t="s">
        <v>1484</v>
      </c>
      <c r="B1482" s="1" t="n">
        <v>152.319280735348</v>
      </c>
      <c r="C1482" s="1" t="n">
        <v>150.64181030981</v>
      </c>
      <c r="D1482" s="2" t="n">
        <f aca="false">B1482-C1482</f>
        <v>1.67747042553799</v>
      </c>
    </row>
    <row r="1483" customFormat="false" ht="15" hidden="false" customHeight="false" outlineLevel="0" collapsed="false">
      <c r="A1483" s="3" t="s">
        <v>1485</v>
      </c>
      <c r="B1483" s="1" t="n">
        <v>152.319280735348</v>
      </c>
      <c r="C1483" s="1" t="n">
        <v>150.78844752833</v>
      </c>
      <c r="D1483" s="2" t="n">
        <f aca="false">B1483-C1483</f>
        <v>1.53083320701799</v>
      </c>
    </row>
    <row r="1484" customFormat="false" ht="15" hidden="false" customHeight="false" outlineLevel="0" collapsed="false">
      <c r="A1484" s="3" t="s">
        <v>1486</v>
      </c>
      <c r="B1484" s="1" t="n">
        <v>152.319280735348</v>
      </c>
      <c r="C1484" s="1" t="n">
        <v>150.719909098327</v>
      </c>
      <c r="D1484" s="2" t="n">
        <f aca="false">B1484-C1484</f>
        <v>1.59937163702099</v>
      </c>
    </row>
    <row r="1485" customFormat="false" ht="15" hidden="false" customHeight="false" outlineLevel="0" collapsed="false">
      <c r="A1485" s="3" t="s">
        <v>1487</v>
      </c>
      <c r="B1485" s="1" t="n">
        <v>152.319280735348</v>
      </c>
      <c r="C1485" s="1" t="n">
        <v>150.532891314786</v>
      </c>
      <c r="D1485" s="2" t="n">
        <f aca="false">B1485-C1485</f>
        <v>1.78638942056199</v>
      </c>
    </row>
    <row r="1486" customFormat="false" ht="15" hidden="false" customHeight="false" outlineLevel="0" collapsed="false">
      <c r="A1486" s="3" t="s">
        <v>1488</v>
      </c>
      <c r="B1486" s="1" t="n">
        <v>152.319280735348</v>
      </c>
      <c r="C1486" s="1" t="n">
        <v>150.600452126924</v>
      </c>
      <c r="D1486" s="2" t="n">
        <f aca="false">B1486-C1486</f>
        <v>1.71882860842399</v>
      </c>
    </row>
    <row r="1487" customFormat="false" ht="15" hidden="false" customHeight="false" outlineLevel="0" collapsed="false">
      <c r="A1487" s="3" t="s">
        <v>1489</v>
      </c>
      <c r="B1487" s="1" t="n">
        <v>152.319280735348</v>
      </c>
      <c r="C1487" s="1" t="n">
        <v>150.720011781651</v>
      </c>
      <c r="D1487" s="2" t="n">
        <f aca="false">B1487-C1487</f>
        <v>1.59926895369699</v>
      </c>
    </row>
    <row r="1488" customFormat="false" ht="15" hidden="false" customHeight="false" outlineLevel="0" collapsed="false">
      <c r="A1488" s="3" t="s">
        <v>1490</v>
      </c>
      <c r="B1488" s="1" t="n">
        <v>152.319280735348</v>
      </c>
      <c r="C1488" s="1" t="n">
        <v>150.517799853755</v>
      </c>
      <c r="D1488" s="2" t="n">
        <f aca="false">B1488-C1488</f>
        <v>1.80148088159299</v>
      </c>
    </row>
    <row r="1489" customFormat="false" ht="15" hidden="false" customHeight="false" outlineLevel="0" collapsed="false">
      <c r="A1489" s="3" t="s">
        <v>1491</v>
      </c>
      <c r="B1489" s="1" t="n">
        <v>152.319280735348</v>
      </c>
      <c r="C1489" s="1" t="n">
        <v>150.733960467472</v>
      </c>
      <c r="D1489" s="2" t="n">
        <f aca="false">B1489-C1489</f>
        <v>1.585320267876</v>
      </c>
    </row>
    <row r="1490" customFormat="false" ht="15" hidden="false" customHeight="false" outlineLevel="0" collapsed="false">
      <c r="A1490" s="3" t="s">
        <v>1492</v>
      </c>
      <c r="B1490" s="1" t="n">
        <v>152.319280735348</v>
      </c>
      <c r="C1490" s="1" t="n">
        <v>150.769108150704</v>
      </c>
      <c r="D1490" s="2" t="n">
        <f aca="false">B1490-C1490</f>
        <v>1.550172584644</v>
      </c>
    </row>
    <row r="1491" customFormat="false" ht="15" hidden="false" customHeight="false" outlineLevel="0" collapsed="false">
      <c r="A1491" s="3" t="s">
        <v>1493</v>
      </c>
      <c r="B1491" s="1" t="n">
        <v>152.319280735348</v>
      </c>
      <c r="C1491" s="1" t="n">
        <v>150.763057678152</v>
      </c>
      <c r="D1491" s="2" t="n">
        <f aca="false">B1491-C1491</f>
        <v>1.55622305719601</v>
      </c>
    </row>
    <row r="1492" customFormat="false" ht="15" hidden="false" customHeight="false" outlineLevel="0" collapsed="false">
      <c r="A1492" s="3" t="s">
        <v>1494</v>
      </c>
      <c r="B1492" s="1" t="n">
        <v>152.319280735348</v>
      </c>
      <c r="C1492" s="1" t="n">
        <v>150.724760106405</v>
      </c>
      <c r="D1492" s="2" t="n">
        <f aca="false">B1492-C1492</f>
        <v>1.594520628943</v>
      </c>
    </row>
    <row r="1493" customFormat="false" ht="15" hidden="false" customHeight="false" outlineLevel="0" collapsed="false">
      <c r="A1493" s="3" t="s">
        <v>1495</v>
      </c>
      <c r="B1493" s="1" t="n">
        <v>152.319280735348</v>
      </c>
      <c r="C1493" s="1" t="n">
        <v>150.573143129817</v>
      </c>
      <c r="D1493" s="2" t="n">
        <f aca="false">B1493-C1493</f>
        <v>1.746137605531</v>
      </c>
    </row>
    <row r="1494" customFormat="false" ht="15" hidden="false" customHeight="false" outlineLevel="0" collapsed="false">
      <c r="A1494" s="3" t="s">
        <v>1496</v>
      </c>
      <c r="B1494" s="1" t="n">
        <v>152.319280735348</v>
      </c>
      <c r="C1494" s="1" t="n">
        <v>150.724976045043</v>
      </c>
      <c r="D1494" s="2" t="n">
        <f aca="false">B1494-C1494</f>
        <v>1.59430469030499</v>
      </c>
    </row>
    <row r="1495" customFormat="false" ht="15" hidden="false" customHeight="false" outlineLevel="0" collapsed="false">
      <c r="A1495" s="3" t="s">
        <v>1497</v>
      </c>
      <c r="B1495" s="1" t="n">
        <v>152.319280735348</v>
      </c>
      <c r="C1495" s="1" t="n">
        <v>150.835893447619</v>
      </c>
      <c r="D1495" s="2" t="n">
        <f aca="false">B1495-C1495</f>
        <v>1.48338728772902</v>
      </c>
    </row>
    <row r="1496" customFormat="false" ht="15" hidden="false" customHeight="false" outlineLevel="0" collapsed="false">
      <c r="A1496" s="3" t="s">
        <v>1498</v>
      </c>
      <c r="B1496" s="1" t="n">
        <v>152.319280735348</v>
      </c>
      <c r="C1496" s="1" t="n">
        <v>150.806670061385</v>
      </c>
      <c r="D1496" s="2" t="n">
        <f aca="false">B1496-C1496</f>
        <v>1.512610673963</v>
      </c>
    </row>
    <row r="1497" customFormat="false" ht="15" hidden="false" customHeight="false" outlineLevel="0" collapsed="false">
      <c r="A1497" s="3" t="s">
        <v>1499</v>
      </c>
      <c r="B1497" s="1" t="n">
        <v>152.319280735348</v>
      </c>
      <c r="C1497" s="1" t="n">
        <v>150.651359386905</v>
      </c>
      <c r="D1497" s="2" t="n">
        <f aca="false">B1497-C1497</f>
        <v>1.667921348443</v>
      </c>
    </row>
    <row r="1498" customFormat="false" ht="15" hidden="false" customHeight="false" outlineLevel="0" collapsed="false">
      <c r="A1498" s="3" t="s">
        <v>1500</v>
      </c>
      <c r="B1498" s="1" t="n">
        <v>152.319280735348</v>
      </c>
      <c r="C1498" s="1" t="n">
        <v>150.605399148905</v>
      </c>
      <c r="D1498" s="2" t="n">
        <f aca="false">B1498-C1498</f>
        <v>1.71388158644299</v>
      </c>
    </row>
    <row r="1499" customFormat="false" ht="15" hidden="false" customHeight="false" outlineLevel="0" collapsed="false">
      <c r="A1499" s="3" t="s">
        <v>1501</v>
      </c>
      <c r="B1499" s="1" t="n">
        <v>152.319280735348</v>
      </c>
      <c r="C1499" s="1" t="n">
        <v>150.610104437954</v>
      </c>
      <c r="D1499" s="2" t="n">
        <f aca="false">B1499-C1499</f>
        <v>1.70917629739401</v>
      </c>
    </row>
    <row r="1500" customFormat="false" ht="15" hidden="false" customHeight="false" outlineLevel="0" collapsed="false">
      <c r="A1500" s="3" t="s">
        <v>1502</v>
      </c>
      <c r="B1500" s="1" t="n">
        <v>152.319280735348</v>
      </c>
      <c r="C1500" s="1" t="n">
        <v>150.623963886587</v>
      </c>
      <c r="D1500" s="2" t="n">
        <f aca="false">B1500-C1500</f>
        <v>1.695316848761</v>
      </c>
    </row>
    <row r="1501" customFormat="false" ht="15" hidden="false" customHeight="false" outlineLevel="0" collapsed="false">
      <c r="A1501" s="3" t="s">
        <v>1503</v>
      </c>
      <c r="B1501" s="1" t="n">
        <v>152.319280735348</v>
      </c>
      <c r="C1501" s="1" t="n">
        <v>150.667279056603</v>
      </c>
      <c r="D1501" s="2" t="n">
        <f aca="false">B1501-C1501</f>
        <v>1.65200167874499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2026-06-14T00:15:45Z</dcterms:created>
  <dc:creator/>
  <dc:description/>
  <dc:language>pt-BR</dc:language>
  <cp:lastModifiedBy/>
  <dcterms:modified xsi:type="dcterms:W3CDTF">2026-06-21T10:40:25Z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