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  <sheet xmlns:r="http://schemas.openxmlformats.org/officeDocument/2006/relationships" name="Indivíduo_31" sheetId="31" state="visible" r:id="rId31"/>
    <sheet xmlns:r="http://schemas.openxmlformats.org/officeDocument/2006/relationships" name="Indivíduo_32" sheetId="32" state="visible" r:id="rId32"/>
    <sheet xmlns:r="http://schemas.openxmlformats.org/officeDocument/2006/relationships" name="Indivíduo_33" sheetId="33" state="visible" r:id="rId33"/>
    <sheet xmlns:r="http://schemas.openxmlformats.org/officeDocument/2006/relationships" name="Indivíduo_34" sheetId="34" state="visible" r:id="rId34"/>
    <sheet xmlns:r="http://schemas.openxmlformats.org/officeDocument/2006/relationships" name="Indivíduo_35" sheetId="35" state="visible" r:id="rId35"/>
    <sheet xmlns:r="http://schemas.openxmlformats.org/officeDocument/2006/relationships" name="Indivíduo_36" sheetId="36" state="visible" r:id="rId36"/>
    <sheet xmlns:r="http://schemas.openxmlformats.org/officeDocument/2006/relationships" name="Indivíduo_37" sheetId="37" state="visible" r:id="rId37"/>
    <sheet xmlns:r="http://schemas.openxmlformats.org/officeDocument/2006/relationships" name="Indivíduo_38" sheetId="38" state="visible" r:id="rId38"/>
    <sheet xmlns:r="http://schemas.openxmlformats.org/officeDocument/2006/relationships" name="Indivíduo_39" sheetId="39" state="visible" r:id="rId39"/>
    <sheet xmlns:r="http://schemas.openxmlformats.org/officeDocument/2006/relationships" name="Indivíduo_40" sheetId="40" state="visible" r:id="rId40"/>
    <sheet xmlns:r="http://schemas.openxmlformats.org/officeDocument/2006/relationships" name="Indivíduo_41" sheetId="41" state="visible" r:id="rId41"/>
    <sheet xmlns:r="http://schemas.openxmlformats.org/officeDocument/2006/relationships" name="Indivíduo_42" sheetId="42" state="visible" r:id="rId42"/>
    <sheet xmlns:r="http://schemas.openxmlformats.org/officeDocument/2006/relationships" name="Indivíduo_43" sheetId="43" state="visible" r:id="rId43"/>
    <sheet xmlns:r="http://schemas.openxmlformats.org/officeDocument/2006/relationships" name="Indivíduo_44" sheetId="44" state="visible" r:id="rId44"/>
    <sheet xmlns:r="http://schemas.openxmlformats.org/officeDocument/2006/relationships" name="Indivíduo_45" sheetId="45" state="visible" r:id="rId45"/>
    <sheet xmlns:r="http://schemas.openxmlformats.org/officeDocument/2006/relationships" name="Indivíduo_46" sheetId="46" state="visible" r:id="rId46"/>
    <sheet xmlns:r="http://schemas.openxmlformats.org/officeDocument/2006/relationships" name="Indivíduo_47" sheetId="47" state="visible" r:id="rId47"/>
    <sheet xmlns:r="http://schemas.openxmlformats.org/officeDocument/2006/relationships" name="Indivíduo_48" sheetId="48" state="visible" r:id="rId48"/>
    <sheet xmlns:r="http://schemas.openxmlformats.org/officeDocument/2006/relationships" name="Indivíduo_49" sheetId="49" state="visible" r:id="rId49"/>
    <sheet xmlns:r="http://schemas.openxmlformats.org/officeDocument/2006/relationships" name="Indivíduo_50" sheetId="50" state="visible" r:id="rId50"/>
    <sheet xmlns:r="http://schemas.openxmlformats.org/officeDocument/2006/relationships" name="Indivíduo_51" sheetId="51" state="visible" r:id="rId51"/>
    <sheet xmlns:r="http://schemas.openxmlformats.org/officeDocument/2006/relationships" name="Indivíduo_52" sheetId="52" state="visible" r:id="rId52"/>
    <sheet xmlns:r="http://schemas.openxmlformats.org/officeDocument/2006/relationships" name="Indivíduo_53" sheetId="53" state="visible" r:id="rId53"/>
    <sheet xmlns:r="http://schemas.openxmlformats.org/officeDocument/2006/relationships" name="Indivíduo_54" sheetId="54" state="visible" r:id="rId54"/>
    <sheet xmlns:r="http://schemas.openxmlformats.org/officeDocument/2006/relationships" name="Indivíduo_55" sheetId="55" state="visible" r:id="rId55"/>
    <sheet xmlns:r="http://schemas.openxmlformats.org/officeDocument/2006/relationships" name="Indivíduo_56" sheetId="56" state="visible" r:id="rId56"/>
    <sheet xmlns:r="http://schemas.openxmlformats.org/officeDocument/2006/relationships" name="Indivíduo_57" sheetId="57" state="visible" r:id="rId57"/>
    <sheet xmlns:r="http://schemas.openxmlformats.org/officeDocument/2006/relationships" name="Indivíduo_58" sheetId="58" state="visible" r:id="rId58"/>
    <sheet xmlns:r="http://schemas.openxmlformats.org/officeDocument/2006/relationships" name="Indivíduo_59" sheetId="59" state="visible" r:id="rId59"/>
    <sheet xmlns:r="http://schemas.openxmlformats.org/officeDocument/2006/relationships" name="Indivíduo_60" sheetId="60" state="visible" r:id="rId60"/>
    <sheet xmlns:r="http://schemas.openxmlformats.org/officeDocument/2006/relationships" name="Indivíduo_61" sheetId="61" state="visible" r:id="rId61"/>
    <sheet xmlns:r="http://schemas.openxmlformats.org/officeDocument/2006/relationships" name="Indivíduo_62" sheetId="62" state="visible" r:id="rId62"/>
    <sheet xmlns:r="http://schemas.openxmlformats.org/officeDocument/2006/relationships" name="Indivíduo_63" sheetId="63" state="visible" r:id="rId63"/>
    <sheet xmlns:r="http://schemas.openxmlformats.org/officeDocument/2006/relationships" name="Indivíduo_64" sheetId="64" state="visible" r:id="rId64"/>
    <sheet xmlns:r="http://schemas.openxmlformats.org/officeDocument/2006/relationships" name="Indivíduo_65" sheetId="65" state="visible" r:id="rId65"/>
    <sheet xmlns:r="http://schemas.openxmlformats.org/officeDocument/2006/relationships" name="Indivíduo_66" sheetId="66" state="visible" r:id="rId66"/>
    <sheet xmlns:r="http://schemas.openxmlformats.org/officeDocument/2006/relationships" name="Indivíduo_67" sheetId="67" state="visible" r:id="rId67"/>
    <sheet xmlns:r="http://schemas.openxmlformats.org/officeDocument/2006/relationships" name="Indivíduo_68" sheetId="68" state="visible" r:id="rId68"/>
    <sheet xmlns:r="http://schemas.openxmlformats.org/officeDocument/2006/relationships" name="Indivíduo_69" sheetId="69" state="visible" r:id="rId69"/>
    <sheet xmlns:r="http://schemas.openxmlformats.org/officeDocument/2006/relationships" name="Indivíduo_70" sheetId="70" state="visible" r:id="rId70"/>
    <sheet xmlns:r="http://schemas.openxmlformats.org/officeDocument/2006/relationships" name="Indivíduo_71" sheetId="71" state="visible" r:id="rId71"/>
    <sheet xmlns:r="http://schemas.openxmlformats.org/officeDocument/2006/relationships" name="Indivíduo_72" sheetId="72" state="visible" r:id="rId72"/>
    <sheet xmlns:r="http://schemas.openxmlformats.org/officeDocument/2006/relationships" name="Indivíduo_73" sheetId="73" state="visible" r:id="rId73"/>
    <sheet xmlns:r="http://schemas.openxmlformats.org/officeDocument/2006/relationships" name="Indivíduo_74" sheetId="74" state="visible" r:id="rId74"/>
    <sheet xmlns:r="http://schemas.openxmlformats.org/officeDocument/2006/relationships" name="Indivíduo_75" sheetId="75" state="visible" r:id="rId75"/>
    <sheet xmlns:r="http://schemas.openxmlformats.org/officeDocument/2006/relationships" name="Indivíduo_76" sheetId="76" state="visible" r:id="rId76"/>
    <sheet xmlns:r="http://schemas.openxmlformats.org/officeDocument/2006/relationships" name="Indivíduo_77" sheetId="77" state="visible" r:id="rId77"/>
    <sheet xmlns:r="http://schemas.openxmlformats.org/officeDocument/2006/relationships" name="Indivíduo_78" sheetId="78" state="visible" r:id="rId78"/>
    <sheet xmlns:r="http://schemas.openxmlformats.org/officeDocument/2006/relationships" name="Indivíduo_79" sheetId="79" state="visible" r:id="rId79"/>
    <sheet xmlns:r="http://schemas.openxmlformats.org/officeDocument/2006/relationships" name="Indivíduo_80" sheetId="80" state="visible" r:id="rId80"/>
    <sheet xmlns:r="http://schemas.openxmlformats.org/officeDocument/2006/relationships" name="Indivíduo_81" sheetId="81" state="visible" r:id="rId81"/>
    <sheet xmlns:r="http://schemas.openxmlformats.org/officeDocument/2006/relationships" name="Indivíduo_82" sheetId="82" state="visible" r:id="rId82"/>
    <sheet xmlns:r="http://schemas.openxmlformats.org/officeDocument/2006/relationships" name="Indivíduo_83" sheetId="83" state="visible" r:id="rId83"/>
    <sheet xmlns:r="http://schemas.openxmlformats.org/officeDocument/2006/relationships" name="Indivíduo_84" sheetId="84" state="visible" r:id="rId84"/>
    <sheet xmlns:r="http://schemas.openxmlformats.org/officeDocument/2006/relationships" name="Indivíduo_85" sheetId="85" state="visible" r:id="rId85"/>
    <sheet xmlns:r="http://schemas.openxmlformats.org/officeDocument/2006/relationships" name="Indivíduo_86" sheetId="86" state="visible" r:id="rId86"/>
    <sheet xmlns:r="http://schemas.openxmlformats.org/officeDocument/2006/relationships" name="Indivíduo_87" sheetId="87" state="visible" r:id="rId87"/>
    <sheet xmlns:r="http://schemas.openxmlformats.org/officeDocument/2006/relationships" name="Indivíduo_88" sheetId="88" state="visible" r:id="rId88"/>
    <sheet xmlns:r="http://schemas.openxmlformats.org/officeDocument/2006/relationships" name="Indivíduo_89" sheetId="89" state="visible" r:id="rId89"/>
    <sheet xmlns:r="http://schemas.openxmlformats.org/officeDocument/2006/relationships" name="Indivíduo_90" sheetId="90" state="visible" r:id="rId90"/>
    <sheet xmlns:r="http://schemas.openxmlformats.org/officeDocument/2006/relationships" name="Indivíduo_91" sheetId="91" state="visible" r:id="rId91"/>
    <sheet xmlns:r="http://schemas.openxmlformats.org/officeDocument/2006/relationships" name="Indivíduo_92" sheetId="92" state="visible" r:id="rId92"/>
    <sheet xmlns:r="http://schemas.openxmlformats.org/officeDocument/2006/relationships" name="Indivíduo_93" sheetId="93" state="visible" r:id="rId93"/>
    <sheet xmlns:r="http://schemas.openxmlformats.org/officeDocument/2006/relationships" name="Indivíduo_94" sheetId="94" state="visible" r:id="rId94"/>
    <sheet xmlns:r="http://schemas.openxmlformats.org/officeDocument/2006/relationships" name="Indivíduo_95" sheetId="95" state="visible" r:id="rId95"/>
    <sheet xmlns:r="http://schemas.openxmlformats.org/officeDocument/2006/relationships" name="Indivíduo_96" sheetId="96" state="visible" r:id="rId96"/>
    <sheet xmlns:r="http://schemas.openxmlformats.org/officeDocument/2006/relationships" name="Indivíduo_97" sheetId="97" state="visible" r:id="rId97"/>
    <sheet xmlns:r="http://schemas.openxmlformats.org/officeDocument/2006/relationships" name="Indivíduo_98" sheetId="98" state="visible" r:id="rId98"/>
    <sheet xmlns:r="http://schemas.openxmlformats.org/officeDocument/2006/relationships" name="Indivíduo_99" sheetId="99" state="visible" r:id="rId99"/>
    <sheet xmlns:r="http://schemas.openxmlformats.org/officeDocument/2006/relationships" name="Indivíduo_100" sheetId="100" state="visible" r:id="rId1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styles" Target="styles.xml" Id="rId101"/><Relationship Type="http://schemas.openxmlformats.org/officeDocument/2006/relationships/theme" Target="theme/theme1.xml" Id="rId10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4" t="n">
        <v>1</v>
      </c>
      <c r="N3" s="5" t="n">
        <v>0</v>
      </c>
      <c r="O3" s="4" t="n">
        <v>1</v>
      </c>
      <c r="P3" s="5" t="n">
        <v>0</v>
      </c>
      <c r="Q3" s="5" t="n">
        <v>0</v>
      </c>
      <c r="R3" s="5" t="n">
        <v>0</v>
      </c>
      <c r="S3" s="4" t="n">
        <v>1</v>
      </c>
      <c r="T3" s="5" t="n">
        <v>0</v>
      </c>
      <c r="U3" s="4" t="n">
        <v>1</v>
      </c>
      <c r="V3" s="5" t="n">
        <v>0</v>
      </c>
      <c r="W3" s="4" t="n">
        <v>1</v>
      </c>
      <c r="X3" s="5" t="n">
        <v>0</v>
      </c>
      <c r="Y3" s="5" t="n">
        <v>0</v>
      </c>
      <c r="Z3" s="5" t="n">
        <v>0</v>
      </c>
      <c r="AA3" s="4" t="n">
        <v>1</v>
      </c>
      <c r="AB3" s="5" t="n">
        <v>0</v>
      </c>
      <c r="AC3" s="4" t="n">
        <v>1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5" t="n">
        <v>0</v>
      </c>
      <c r="H14" s="4" t="n">
        <v>1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5" t="n">
        <v>0</v>
      </c>
      <c r="Q14" s="4" t="n">
        <v>1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4" t="n">
        <v>1</v>
      </c>
      <c r="G48" s="5" t="n">
        <v>0</v>
      </c>
      <c r="H48" s="5" t="n">
        <v>0</v>
      </c>
      <c r="I48" s="4" t="n">
        <v>1</v>
      </c>
      <c r="J48" s="5" t="n">
        <v>0</v>
      </c>
      <c r="K48" s="4" t="n">
        <v>1</v>
      </c>
      <c r="L48" s="5" t="n">
        <v>0</v>
      </c>
      <c r="M48" s="4" t="n">
        <v>1</v>
      </c>
      <c r="N48" s="5" t="n">
        <v>0</v>
      </c>
      <c r="O48" s="5" t="n">
        <v>0</v>
      </c>
      <c r="P48" s="4" t="n">
        <v>1</v>
      </c>
      <c r="Q48" s="5" t="n">
        <v>0</v>
      </c>
      <c r="R48" s="4" t="n">
        <v>1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4" t="n">
        <v>1</v>
      </c>
      <c r="G3" s="5" t="n">
        <v>0</v>
      </c>
      <c r="H3" s="5" t="n">
        <v>0</v>
      </c>
      <c r="I3" s="4" t="n">
        <v>1</v>
      </c>
      <c r="J3" s="5" t="n">
        <v>0</v>
      </c>
      <c r="K3" s="4" t="n">
        <v>1</v>
      </c>
      <c r="L3" s="5" t="n">
        <v>0</v>
      </c>
      <c r="M3" s="5" t="n">
        <v>0</v>
      </c>
      <c r="N3" s="4" t="n">
        <v>1</v>
      </c>
      <c r="O3" s="5" t="n">
        <v>0</v>
      </c>
      <c r="P3" s="5" t="n">
        <v>0</v>
      </c>
      <c r="Q3" s="4" t="n">
        <v>1</v>
      </c>
      <c r="R3" s="5" t="n">
        <v>0</v>
      </c>
      <c r="S3" s="5" t="n">
        <v>0</v>
      </c>
      <c r="T3" s="4" t="n">
        <v>1</v>
      </c>
      <c r="U3" s="5" t="n">
        <v>0</v>
      </c>
      <c r="V3" s="4" t="n">
        <v>1</v>
      </c>
      <c r="W3" s="5" t="n">
        <v>0</v>
      </c>
      <c r="X3" s="4" t="n">
        <v>1</v>
      </c>
      <c r="Y3" s="5" t="n">
        <v>0</v>
      </c>
      <c r="Z3" s="4" t="n">
        <v>1</v>
      </c>
      <c r="AA3" s="5" t="n">
        <v>0</v>
      </c>
      <c r="AB3" s="4" t="n">
        <v>1</v>
      </c>
      <c r="AC3" s="5" t="n">
        <v>0</v>
      </c>
      <c r="AD3" s="4" t="n">
        <v>1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4" t="n">
        <v>1</v>
      </c>
      <c r="F14" s="5" t="n">
        <v>0</v>
      </c>
      <c r="G14" s="4" t="n">
        <v>1</v>
      </c>
      <c r="H14" s="5" t="n">
        <v>0</v>
      </c>
      <c r="I14" s="5" t="n">
        <v>0</v>
      </c>
      <c r="J14" s="4" t="n">
        <v>1</v>
      </c>
      <c r="K14" s="5" t="n">
        <v>0</v>
      </c>
      <c r="L14" s="4" t="n">
        <v>1</v>
      </c>
      <c r="M14" s="5" t="n">
        <v>0</v>
      </c>
      <c r="N14" s="4" t="n">
        <v>1</v>
      </c>
      <c r="O14" s="5" t="n">
        <v>0</v>
      </c>
      <c r="P14" s="4" t="n">
        <v>1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5" t="n">
        <v>0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4" t="n">
        <v>1</v>
      </c>
      <c r="F48" s="5" t="n">
        <v>0</v>
      </c>
      <c r="G48" s="4" t="n">
        <v>1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2026-05-14T23:05:34Z</dcterms:created>
  <dcterms:modified xmlns:dcterms="http://purl.org/dc/terms/" xmlns:xsi="http://www.w3.org/2001/XMLSchema-instance" xsi:type="dcterms:W3CDTF">2026-05-14T23:05:39Z</dcterms:modified>
</cp:coreProperties>
</file>