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VO" sheetId="1" state="visible" r:id="rId3"/>
    <sheet name="INVENTARI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<sst xmlns="http://schemas.openxmlformats.org/spreadsheetml/2006/main" count="156" uniqueCount="97">
  <si>
    <t xml:space="preserve">PL-03 - Toma de Inventario Físico</t>
  </si>
  <si>
    <t xml:space="preserve">Paso del proceso</t>
  </si>
  <si>
    <t xml:space="preserve">02 - Inventario físico y plaqueteo</t>
  </si>
  <si>
    <t xml:space="preserve">Responsable de diligenciar</t>
  </si>
  <si>
    <t xml:space="preserve">Tecnicos operativos de conteo</t>
  </si>
  <si>
    <t xml:space="preserve">Documento de referencia</t>
  </si>
  <si>
    <t xml:space="preserve">02_INVENTARIO_FISICO_Y_PLAQUETEO.md</t>
  </si>
  <si>
    <t xml:space="preserve">Se convierte en</t>
  </si>
  <si>
    <t xml:space="preserve">EN-02-01 Inventario físico consolidado</t>
  </si>
  <si>
    <t xml:space="preserve">QUE SE DEBE SOLICITAR ANTES DE DILIGENCIAR</t>
  </si>
  <si>
    <t xml:space="preserve">-</t>
  </si>
  <si>
    <t xml:space="preserve">IN-02-01 Listado de bienes existente o ultimo inventario</t>
  </si>
  <si>
    <t xml:space="preserve">IN-02-03 Autorizacion gerencial de acceso a todas las areas</t>
  </si>
  <si>
    <t xml:space="preserve">IN-02-04 Cronograma de conteo acordado con los jefes de servicio</t>
  </si>
  <si>
    <t xml:space="preserve">IN-02-05 Listado de funcionarios responsables por dependencia</t>
  </si>
  <si>
    <t xml:space="preserve">IN-02-06 Relacion de bienes en comodato o de terceros</t>
  </si>
  <si>
    <t xml:space="preserve">CODIGO DE COLORES</t>
  </si>
  <si>
    <t xml:space="preserve">Celda a diligenciar</t>
  </si>
  <si>
    <t xml:space="preserve">Usted debe escribir aquí.</t>
  </si>
  <si>
    <t xml:space="preserve">Celda calculada</t>
  </si>
  <si>
    <t xml:space="preserve">NO escribir: contiene formula. Se calcula sola.</t>
  </si>
  <si>
    <t xml:space="preserve">Fila de ejemplo</t>
  </si>
  <si>
    <t xml:space="preserve">Muestra el formato esperado. BORRELA antes de usar.</t>
  </si>
  <si>
    <t xml:space="preserve">Parámetro</t>
  </si>
  <si>
    <t xml:space="preserve">Configuracion de la entidad. Definalo una sola vez.</t>
  </si>
  <si>
    <t xml:space="preserve">REGLAS DE DILIGENCIAMIENTO</t>
  </si>
  <si>
    <t xml:space="preserve">Es la plantilla operativa central: es la fuente de verdad física del proceso.</t>
  </si>
  <si>
    <t xml:space="preserve">codigo_institucional y placa NO se pueden repetir.</t>
  </si>
  <si>
    <t xml:space="preserve">Use una hoja por clase de activo si el volumen lo amerita.</t>
  </si>
  <si>
    <t xml:space="preserve">Un servicio recorrido sin bienes también se reporta: deje constancia en observaciones.</t>
  </si>
  <si>
    <t xml:space="preserve">No cambie los nombres de las columnas: la aplicación los usa para importar.</t>
  </si>
  <si>
    <t xml:space="preserve">Fechas en formato AAAA-MM-DD. Valores en pesos, sin puntos ni simbolo $.</t>
  </si>
  <si>
    <t xml:space="preserve">Si un dato no existe, deje la celda vacia. NO escriba cero ni 'NO REGISTRA'.</t>
  </si>
  <si>
    <t xml:space="preserve">Borre la fila de ejemplo antes de entregar el archivo.</t>
  </si>
  <si>
    <t xml:space="preserve">DICCIONARIO DE COLUMNAS</t>
  </si>
  <si>
    <t xml:space="preserve">COLUMNA</t>
  </si>
  <si>
    <t xml:space="preserve">TIPO</t>
  </si>
  <si>
    <t xml:space="preserve">OBLIG.</t>
  </si>
  <si>
    <t xml:space="preserve">DESCRIPCION</t>
  </si>
  <si>
    <t xml:space="preserve">codigo_institucional</t>
  </si>
  <si>
    <t xml:space="preserve">texto</t>
  </si>
  <si>
    <t xml:space="preserve">SI</t>
  </si>
  <si>
    <t xml:space="preserve">Código único del bien. Lo genera la app según la convencion de la entidad.</t>
  </si>
  <si>
    <t xml:space="preserve">placa</t>
  </si>
  <si>
    <t xml:space="preserve">Número de la etiqueta física adherida. Único.</t>
  </si>
  <si>
    <t xml:space="preserve">descripcion_funcional</t>
  </si>
  <si>
    <t xml:space="preserve">Nombre del bien tal como se conoce en el servicio.</t>
  </si>
  <si>
    <t xml:space="preserve">clase_activo</t>
  </si>
  <si>
    <t xml:space="preserve">Debe existir en PL-02. Determina vida útil y responsable técnico.</t>
  </si>
  <si>
    <t xml:space="preserve">marca</t>
  </si>
  <si>
    <t xml:space="preserve">no</t>
  </si>
  <si>
    <t xml:space="preserve">modelo</t>
  </si>
  <si>
    <t xml:space="preserve">serie</t>
  </si>
  <si>
    <t xml:space="preserve">Número de serie del fabricante. Si no tiene, dejar vacio.</t>
  </si>
  <si>
    <t xml:space="preserve">sede</t>
  </si>
  <si>
    <t xml:space="preserve">Debe existir en PL-02b hoja SEDES.</t>
  </si>
  <si>
    <t xml:space="preserve">servicio_ubicacion</t>
  </si>
  <si>
    <t xml:space="preserve">Debe existir en PL-02b hoja SERVICIOS.</t>
  </si>
  <si>
    <t xml:space="preserve">cantidad</t>
  </si>
  <si>
    <t xml:space="preserve">entero</t>
  </si>
  <si>
    <t xml:space="preserve">Normalmente 1.</t>
  </si>
  <si>
    <t xml:space="preserve">estado_actual</t>
  </si>
  <si>
    <t xml:space="preserve">Estado físico observado en campo.</t>
  </si>
  <si>
    <t xml:space="preserve">condicion_tenencia</t>
  </si>
  <si>
    <t xml:space="preserve">COMODATO/ARRENDADO/TERCERO se excluyen del patrimonio.</t>
  </si>
  <si>
    <t xml:space="preserve">responsable_custodia</t>
  </si>
  <si>
    <t xml:space="preserve">Funcionario responsable de la guarda del bien.</t>
  </si>
  <si>
    <t xml:space="preserve">fecha_toma</t>
  </si>
  <si>
    <t xml:space="preserve">fecha</t>
  </si>
  <si>
    <t xml:space="preserve">Fecha del conteo físico.</t>
  </si>
  <si>
    <t xml:space="preserve">funcionario_que_cuenta</t>
  </si>
  <si>
    <t xml:space="preserve">Quien realizo el conteo.</t>
  </si>
  <si>
    <t xml:space="preserve">observaciones</t>
  </si>
  <si>
    <t xml:space="preserve">Hallazgos relevantes.</t>
  </si>
  <si>
    <t xml:space="preserve">tiene_foto</t>
  </si>
  <si>
    <t xml:space="preserve">Obligatoria si estado_actual es MALO o INSERVIBLE.</t>
  </si>
  <si>
    <t xml:space="preserve">{{ENTIDAD_RAZON_SOCIAL}}</t>
  </si>
  <si>
    <t xml:space="preserve">FECHA DE CORTE:</t>
  </si>
  <si>
    <t xml:space="preserve">{{FECHA_CORTE}}</t>
  </si>
  <si>
    <t xml:space="preserve">SEDE:</t>
  </si>
  <si>
    <t xml:space="preserve">Amarillo = diligenciar   |   Gris = calculado, no escribir   |   Fila 7 = ejemplo, borrela</t>
  </si>
  <si>
    <t xml:space="preserve">HSV01AGM01</t>
  </si>
  <si>
    <t xml:space="preserve">166002008</t>
  </si>
  <si>
    <t xml:space="preserve">AGITADOR DE MAZZINI</t>
  </si>
  <si>
    <t xml:space="preserve">EQUIPO MEDICO CIENTIFICO</t>
  </si>
  <si>
    <t xml:space="preserve">LW SCIENTIFIC</t>
  </si>
  <si>
    <t xml:space="preserve">RTL-BLVD-24T1</t>
  </si>
  <si>
    <t xml:space="preserve">14080269</t>
  </si>
  <si>
    <t xml:space="preserve">01</t>
  </si>
  <si>
    <t xml:space="preserve">LABORATORIO CLINICO</t>
  </si>
  <si>
    <t xml:space="preserve">BUENO</t>
  </si>
  <si>
    <t xml:space="preserve">PROPIO</t>
  </si>
  <si>
    <t xml:space="preserve">JUAN PEREZ - BACTERIOLOGO</t>
  </si>
  <si>
    <t xml:space="preserve">2026-09-15</t>
  </si>
  <si>
    <t xml:space="preserve">TECNICO DE INVENTARIO 1</t>
  </si>
  <si>
    <t xml:space="preserve">Equipo en uso permanente</t>
  </si>
  <si>
    <t xml:space="preserve">NO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</si>
</sst>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7E6E6"/>
        <bgColor rgb="FFE2EFDA"/>
      </patternFill>
    </fill>
    <fill>
      <patternFill patternType="solid">
        <fgColor rgb="FFDDEBF7"/>
        <bgColor rgb="FFE7E6E6"/>
      </patternFill>
    </fill>
    <fill>
      <patternFill patternType="solid">
        <fgColor rgb="FFE2EFDA"/>
        <bgColor rgb="FFE7E6E6"/>
      </patternFill>
    </fill>
    <fill>
      <patternFill patternType="solid">
        <fgColor rgb="FF2E5395"/>
        <bgColor rgb="FF1F3864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78"/>
  </cols>
  <sheetData>
    <row r="2" customFormat="false" ht="17.35" hidden="false" customHeight="false" outlineLevel="0" collapsed="false">
      <c r="B2" s="2" t="s">
        <v>0</v>
      </c>
    </row>
    <row r="4" customFormat="false" ht="15" hidden="false" customHeight="true" outlineLevel="0" collapsed="false">
      <c r="B4" s="3" t="s">
        <v>1</v>
      </c>
      <c r="C4" s="4" t="s">
        <v>2</v>
      </c>
      <c r="D4" s="4"/>
      <c r="E4" s="4"/>
    </row>
    <row r="5" customFormat="false" ht="15" hidden="false" customHeight="true" outlineLevel="0" collapsed="false">
      <c r="B5" s="3" t="s">
        <v>3</v>
      </c>
      <c r="C5" s="4" t="s">
        <v>4</v>
      </c>
      <c r="D5" s="4"/>
      <c r="E5" s="4"/>
    </row>
    <row r="6" customFormat="false" ht="15" hidden="false" customHeight="true" outlineLevel="0" collapsed="false">
      <c r="B6" s="3" t="s">
        <v>5</v>
      </c>
      <c r="C6" s="4" t="s">
        <v>6</v>
      </c>
      <c r="D6" s="4"/>
      <c r="E6" s="4"/>
    </row>
    <row r="7" customFormat="false" ht="15" hidden="false" customHeight="true" outlineLevel="0" collapsed="false">
      <c r="B7" s="3" t="s">
        <v>7</v>
      </c>
      <c r="C7" s="4" t="s">
        <v>8</v>
      </c>
      <c r="D7" s="4"/>
      <c r="E7" s="4"/>
    </row>
    <row r="9" customFormat="false" ht="15" hidden="false" customHeight="false" outlineLevel="0" collapsed="false">
      <c r="B9" s="5" t="s">
        <v>9</v>
      </c>
    </row>
    <row r="10" customFormat="false" ht="15" hidden="false" customHeight="true" outlineLevel="0" collapsed="false">
      <c r="B10" s="6" t="s">
        <v>10</v>
      </c>
      <c r="C10" s="4" t="s">
        <v>11</v>
      </c>
      <c r="D10" s="4"/>
      <c r="E10" s="4"/>
    </row>
    <row r="11" customFormat="false" ht="15" hidden="false" customHeight="true" outlineLevel="0" collapsed="false">
      <c r="B11" s="6" t="s">
        <v>10</v>
      </c>
      <c r="C11" s="4" t="s">
        <v>12</v>
      </c>
      <c r="D11" s="4"/>
      <c r="E11" s="4"/>
    </row>
    <row r="12" customFormat="false" ht="15" hidden="false" customHeight="true" outlineLevel="0" collapsed="false">
      <c r="B12" s="6" t="s">
        <v>10</v>
      </c>
      <c r="C12" s="4" t="s">
        <v>13</v>
      </c>
      <c r="D12" s="4"/>
      <c r="E12" s="4"/>
    </row>
    <row r="13" customFormat="false" ht="15" hidden="false" customHeight="true" outlineLevel="0" collapsed="false">
      <c r="B13" s="6" t="s">
        <v>10</v>
      </c>
      <c r="C13" s="4" t="s">
        <v>14</v>
      </c>
      <c r="D13" s="4"/>
      <c r="E13" s="4"/>
    </row>
    <row r="14" customFormat="false" ht="15" hidden="false" customHeight="true" outlineLevel="0" collapsed="false">
      <c r="B14" s="6" t="s">
        <v>10</v>
      </c>
      <c r="C14" s="4" t="s">
        <v>15</v>
      </c>
      <c r="D14" s="4"/>
      <c r="E14" s="4"/>
    </row>
    <row r="16" customFormat="false" ht="15" hidden="false" customHeight="false" outlineLevel="0" collapsed="false">
      <c r="B16" s="5" t="s">
        <v>16</v>
      </c>
    </row>
    <row r="17" customFormat="false" ht="15" hidden="false" customHeight="false" outlineLevel="0" collapsed="false">
      <c r="B17" s="7" t="s">
        <v>17</v>
      </c>
      <c r="C17" s="8" t="s">
        <v>18</v>
      </c>
      <c r="D17" s="8"/>
      <c r="E17" s="8"/>
    </row>
    <row r="18" customFormat="false" ht="15" hidden="false" customHeight="false" outlineLevel="0" collapsed="false">
      <c r="B18" s="9" t="s">
        <v>19</v>
      </c>
      <c r="C18" s="8" t="s">
        <v>20</v>
      </c>
      <c r="D18" s="8"/>
      <c r="E18" s="8"/>
    </row>
    <row r="19" customFormat="false" ht="15" hidden="false" customHeight="false" outlineLevel="0" collapsed="false">
      <c r="B19" s="10" t="s">
        <v>21</v>
      </c>
      <c r="C19" s="8" t="s">
        <v>22</v>
      </c>
      <c r="D19" s="8"/>
      <c r="E19" s="8"/>
    </row>
    <row r="20" customFormat="false" ht="15" hidden="false" customHeight="false" outlineLevel="0" collapsed="false">
      <c r="B20" s="11" t="s">
        <v>23</v>
      </c>
      <c r="C20" s="8" t="s">
        <v>24</v>
      </c>
      <c r="D20" s="8"/>
      <c r="E20" s="8"/>
    </row>
    <row r="22" customFormat="false" ht="15" hidden="false" customHeight="false" outlineLevel="0" collapsed="false">
      <c r="B22" s="5" t="s">
        <v>25</v>
      </c>
    </row>
    <row r="23" customFormat="false" ht="15" hidden="false" customHeight="true" outlineLevel="0" collapsed="false">
      <c r="B23" s="6" t="s">
        <v>10</v>
      </c>
      <c r="C23" s="4" t="s">
        <v>26</v>
      </c>
      <c r="D23" s="4"/>
      <c r="E23" s="4"/>
    </row>
    <row r="24" customFormat="false" ht="15" hidden="false" customHeight="true" outlineLevel="0" collapsed="false">
      <c r="B24" s="6" t="s">
        <v>10</v>
      </c>
      <c r="C24" s="4" t="s">
        <v>27</v>
      </c>
      <c r="D24" s="4"/>
      <c r="E24" s="4"/>
    </row>
    <row r="25" customFormat="false" ht="15" hidden="false" customHeight="true" outlineLevel="0" collapsed="false">
      <c r="B25" s="6" t="s">
        <v>10</v>
      </c>
      <c r="C25" s="4" t="s">
        <v>28</v>
      </c>
      <c r="D25" s="4"/>
      <c r="E25" s="4"/>
    </row>
    <row r="26" customFormat="false" ht="15" hidden="false" customHeight="true" outlineLevel="0" collapsed="false">
      <c r="B26" s="6" t="s">
        <v>10</v>
      </c>
      <c r="C26" s="4" t="s">
        <v>29</v>
      </c>
      <c r="D26" s="4"/>
      <c r="E26" s="4"/>
    </row>
    <row r="27" customFormat="false" ht="15" hidden="false" customHeight="true" outlineLevel="0" collapsed="false">
      <c r="B27" s="6" t="s">
        <v>10</v>
      </c>
      <c r="C27" s="4" t="s">
        <v>30</v>
      </c>
      <c r="D27" s="4"/>
      <c r="E27" s="4"/>
    </row>
    <row r="28" customFormat="false" ht="15" hidden="false" customHeight="true" outlineLevel="0" collapsed="false">
      <c r="B28" s="6" t="s">
        <v>10</v>
      </c>
      <c r="C28" s="4" t="s">
        <v>31</v>
      </c>
      <c r="D28" s="4"/>
      <c r="E28" s="4"/>
    </row>
    <row r="29" customFormat="false" ht="15" hidden="false" customHeight="true" outlineLevel="0" collapsed="false">
      <c r="B29" s="6" t="s">
        <v>10</v>
      </c>
      <c r="C29" s="4" t="s">
        <v>32</v>
      </c>
      <c r="D29" s="4"/>
      <c r="E29" s="4"/>
    </row>
    <row r="30" customFormat="false" ht="15" hidden="false" customHeight="true" outlineLevel="0" collapsed="false">
      <c r="B30" s="6" t="s">
        <v>10</v>
      </c>
      <c r="C30" s="4" t="s">
        <v>33</v>
      </c>
      <c r="D30" s="4"/>
      <c r="E30" s="4"/>
    </row>
    <row r="32" customFormat="false" ht="15" hidden="false" customHeight="false" outlineLevel="0" collapsed="false">
      <c r="B32" s="5" t="s">
        <v>34</v>
      </c>
    </row>
    <row r="33" customFormat="false" ht="15" hidden="false" customHeight="false" outlineLevel="0" collapsed="false">
      <c r="B33" s="12" t="s">
        <v>35</v>
      </c>
      <c r="C33" s="12" t="s">
        <v>36</v>
      </c>
      <c r="D33" s="12" t="s">
        <v>37</v>
      </c>
      <c r="E33" s="12" t="s">
        <v>38</v>
      </c>
    </row>
    <row r="34" customFormat="false" ht="15" hidden="false" customHeight="false" outlineLevel="0" collapsed="false">
      <c r="B34" s="13" t="s">
        <v>39</v>
      </c>
      <c r="C34" s="13" t="s">
        <v>40</v>
      </c>
      <c r="D34" s="14" t="s">
        <v>41</v>
      </c>
      <c r="E34" s="15" t="s">
        <v>42</v>
      </c>
    </row>
    <row r="35" customFormat="false" ht="15" hidden="false" customHeight="false" outlineLevel="0" collapsed="false">
      <c r="B35" s="13" t="s">
        <v>43</v>
      </c>
      <c r="C35" s="13" t="s">
        <v>40</v>
      </c>
      <c r="D35" s="14" t="s">
        <v>41</v>
      </c>
      <c r="E35" s="15" t="s">
        <v>44</v>
      </c>
    </row>
    <row r="36" customFormat="false" ht="15" hidden="false" customHeight="false" outlineLevel="0" collapsed="false">
      <c r="B36" s="13" t="s">
        <v>45</v>
      </c>
      <c r="C36" s="13" t="s">
        <v>40</v>
      </c>
      <c r="D36" s="14" t="s">
        <v>41</v>
      </c>
      <c r="E36" s="15" t="s">
        <v>46</v>
      </c>
    </row>
    <row r="37" customFormat="false" ht="15" hidden="false" customHeight="false" outlineLevel="0" collapsed="false">
      <c r="B37" s="13" t="s">
        <v>47</v>
      </c>
      <c r="C37" s="13" t="s">
        <v>40</v>
      </c>
      <c r="D37" s="14" t="s">
        <v>41</v>
      </c>
      <c r="E37" s="15" t="s">
        <v>48</v>
      </c>
    </row>
    <row r="38" customFormat="false" ht="15" hidden="false" customHeight="false" outlineLevel="0" collapsed="false">
      <c r="B38" s="13" t="s">
        <v>49</v>
      </c>
      <c r="C38" s="13" t="s">
        <v>40</v>
      </c>
      <c r="D38" s="16" t="s">
        <v>50</v>
      </c>
      <c r="E38" s="15"/>
    </row>
    <row r="39" customFormat="false" ht="15" hidden="false" customHeight="false" outlineLevel="0" collapsed="false">
      <c r="B39" s="13" t="s">
        <v>51</v>
      </c>
      <c r="C39" s="13" t="s">
        <v>40</v>
      </c>
      <c r="D39" s="16" t="s">
        <v>50</v>
      </c>
      <c r="E39" s="15"/>
    </row>
    <row r="40" customFormat="false" ht="15" hidden="false" customHeight="false" outlineLevel="0" collapsed="false">
      <c r="B40" s="13" t="s">
        <v>52</v>
      </c>
      <c r="C40" s="13" t="s">
        <v>40</v>
      </c>
      <c r="D40" s="16" t="s">
        <v>50</v>
      </c>
      <c r="E40" s="15" t="s">
        <v>53</v>
      </c>
    </row>
    <row r="41" customFormat="false" ht="15" hidden="false" customHeight="false" outlineLevel="0" collapsed="false">
      <c r="B41" s="13" t="s">
        <v>54</v>
      </c>
      <c r="C41" s="13" t="s">
        <v>40</v>
      </c>
      <c r="D41" s="14" t="s">
        <v>41</v>
      </c>
      <c r="E41" s="15" t="s">
        <v>55</v>
      </c>
    </row>
    <row r="42" customFormat="false" ht="15" hidden="false" customHeight="false" outlineLevel="0" collapsed="false">
      <c r="B42" s="13" t="s">
        <v>56</v>
      </c>
      <c r="C42" s="13" t="s">
        <v>40</v>
      </c>
      <c r="D42" s="14" t="s">
        <v>41</v>
      </c>
      <c r="E42" s="15" t="s">
        <v>57</v>
      </c>
    </row>
    <row r="43" customFormat="false" ht="15" hidden="false" customHeight="false" outlineLevel="0" collapsed="false">
      <c r="B43" s="13" t="s">
        <v>58</v>
      </c>
      <c r="C43" s="13" t="s">
        <v>59</v>
      </c>
      <c r="D43" s="14" t="s">
        <v>41</v>
      </c>
      <c r="E43" s="15" t="s">
        <v>60</v>
      </c>
    </row>
    <row r="44" customFormat="false" ht="15" hidden="false" customHeight="false" outlineLevel="0" collapsed="false">
      <c r="B44" s="13" t="s">
        <v>61</v>
      </c>
      <c r="C44" s="13" t="s">
        <v>40</v>
      </c>
      <c r="D44" s="14" t="s">
        <v>41</v>
      </c>
      <c r="E44" s="15" t="s">
        <v>62</v>
      </c>
    </row>
    <row r="45" customFormat="false" ht="15" hidden="false" customHeight="false" outlineLevel="0" collapsed="false">
      <c r="B45" s="13" t="s">
        <v>63</v>
      </c>
      <c r="C45" s="13" t="s">
        <v>40</v>
      </c>
      <c r="D45" s="14" t="s">
        <v>41</v>
      </c>
      <c r="E45" s="15" t="s">
        <v>64</v>
      </c>
    </row>
    <row r="46" customFormat="false" ht="15" hidden="false" customHeight="false" outlineLevel="0" collapsed="false">
      <c r="B46" s="13" t="s">
        <v>65</v>
      </c>
      <c r="C46" s="13" t="s">
        <v>40</v>
      </c>
      <c r="D46" s="14" t="s">
        <v>41</v>
      </c>
      <c r="E46" s="15" t="s">
        <v>66</v>
      </c>
    </row>
    <row r="47" customFormat="false" ht="15" hidden="false" customHeight="false" outlineLevel="0" collapsed="false">
      <c r="B47" s="13" t="s">
        <v>67</v>
      </c>
      <c r="C47" s="13" t="s">
        <v>68</v>
      </c>
      <c r="D47" s="14" t="s">
        <v>41</v>
      </c>
      <c r="E47" s="15" t="s">
        <v>69</v>
      </c>
    </row>
    <row r="48" customFormat="false" ht="15" hidden="false" customHeight="false" outlineLevel="0" collapsed="false">
      <c r="B48" s="13" t="s">
        <v>70</v>
      </c>
      <c r="C48" s="13" t="s">
        <v>40</v>
      </c>
      <c r="D48" s="14" t="s">
        <v>41</v>
      </c>
      <c r="E48" s="15" t="s">
        <v>71</v>
      </c>
    </row>
    <row r="49" customFormat="false" ht="15" hidden="false" customHeight="false" outlineLevel="0" collapsed="false">
      <c r="B49" s="13" t="s">
        <v>72</v>
      </c>
      <c r="C49" s="13" t="s">
        <v>40</v>
      </c>
      <c r="D49" s="16" t="s">
        <v>50</v>
      </c>
      <c r="E49" s="15" t="s">
        <v>73</v>
      </c>
    </row>
    <row r="50" customFormat="false" ht="15" hidden="false" customHeight="false" outlineLevel="0" collapsed="false">
      <c r="B50" s="13" t="s">
        <v>74</v>
      </c>
      <c r="C50" s="13" t="s">
        <v>40</v>
      </c>
      <c r="D50" s="16" t="s">
        <v>50</v>
      </c>
      <c r="E50" s="15" t="s">
        <v>75</v>
      </c>
    </row>
  </sheetData>
  <mergeCells count="21">
    <mergeCell ref="C4:E4"/>
    <mergeCell ref="C5:E5"/>
    <mergeCell ref="C6:E6"/>
    <mergeCell ref="C7:E7"/>
    <mergeCell ref="C10:E10"/>
    <mergeCell ref="C11:E11"/>
    <mergeCell ref="C12:E12"/>
    <mergeCell ref="C13:E13"/>
    <mergeCell ref="C14:E14"/>
    <mergeCell ref="C17:E17"/>
    <mergeCell ref="C18:E18"/>
    <mergeCell ref="C19:E19"/>
    <mergeCell ref="C20:E20"/>
    <mergeCell ref="C23:E23"/>
    <mergeCell ref="C24:E24"/>
    <mergeCell ref="C25:E25"/>
    <mergeCell ref="C26:E26"/>
    <mergeCell ref="C27:E27"/>
    <mergeCell ref="C28:E28"/>
    <mergeCell ref="C29:E29"/>
    <mergeCell ref="C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6"/>
    <col collapsed="false" customWidth="true" hidden="false" outlineLevel="0" max="3" min="3" style="1" width="34"/>
    <col collapsed="false" customWidth="true" hidden="false" outlineLevel="0" max="4" min="4" style="1" width="26"/>
    <col collapsed="false" customWidth="true" hidden="false" outlineLevel="0" max="7" min="5" style="1" width="18"/>
    <col collapsed="false" customWidth="true" hidden="false" outlineLevel="0" max="8" min="8" style="1" width="16"/>
    <col collapsed="false" customWidth="true" hidden="false" outlineLevel="0" max="9" min="9" style="1" width="24"/>
    <col collapsed="false" customWidth="true" hidden="false" outlineLevel="0" max="10" min="10" style="1" width="10"/>
    <col collapsed="false" customWidth="true" hidden="false" outlineLevel="0" max="11" min="11" style="1" width="15"/>
    <col collapsed="false" customWidth="true" hidden="false" outlineLevel="0" max="12" min="12" style="1" width="16"/>
    <col collapsed="false" customWidth="true" hidden="false" outlineLevel="0" max="13" min="13" style="1" width="28"/>
    <col collapsed="false" customWidth="true" hidden="false" outlineLevel="0" max="14" min="14" style="1" width="14"/>
    <col collapsed="false" customWidth="true" hidden="false" outlineLevel="0" max="15" min="15" style="1" width="26"/>
    <col collapsed="false" customWidth="true" hidden="false" outlineLevel="0" max="16" min="16" style="1" width="34"/>
    <col collapsed="false" customWidth="true" hidden="false" outlineLevel="0" max="17" min="17" style="1" width="12"/>
  </cols>
  <sheetData>
    <row r="1" customFormat="false" ht="15" hidden="false" customHeight="false" outlineLevel="0" collapsed="false">
      <c r="A1" s="17" t="s">
        <v>76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customFormat="false" ht="15" hidden="false" customHeight="false" outlineLevel="0" collapsed="false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customFormat="false" ht="15" hidden="false" customHeight="false" outlineLevel="0" collapsed="false">
      <c r="A3" s="3" t="s">
        <v>77</v>
      </c>
      <c r="B3" s="19" t="s">
        <v>78</v>
      </c>
      <c r="D3" s="3" t="s">
        <v>79</v>
      </c>
      <c r="E3" s="20"/>
    </row>
    <row r="4" customFormat="false" ht="15" hidden="false" customHeight="false" outlineLevel="0" collapsed="false">
      <c r="A4" s="21" t="s">
        <v>80</v>
      </c>
    </row>
    <row r="6" customFormat="false" ht="33.75" hidden="false" customHeight="true" outlineLevel="0" collapsed="false">
      <c r="A6" s="22" t="s">
        <v>39</v>
      </c>
      <c r="B6" s="22" t="s">
        <v>43</v>
      </c>
      <c r="C6" s="22" t="s">
        <v>45</v>
      </c>
      <c r="D6" s="22" t="s">
        <v>47</v>
      </c>
      <c r="E6" s="22" t="s">
        <v>49</v>
      </c>
      <c r="F6" s="22" t="s">
        <v>51</v>
      </c>
      <c r="G6" s="22" t="s">
        <v>52</v>
      </c>
      <c r="H6" s="22" t="s">
        <v>54</v>
      </c>
      <c r="I6" s="22" t="s">
        <v>56</v>
      </c>
      <c r="J6" s="22" t="s">
        <v>58</v>
      </c>
      <c r="K6" s="22" t="s">
        <v>61</v>
      </c>
      <c r="L6" s="22" t="s">
        <v>63</v>
      </c>
      <c r="M6" s="22" t="s">
        <v>65</v>
      </c>
      <c r="N6" s="22" t="s">
        <v>67</v>
      </c>
      <c r="O6" s="22" t="s">
        <v>70</v>
      </c>
      <c r="P6" s="22" t="s">
        <v>72</v>
      </c>
      <c r="Q6" s="22" t="s">
        <v>74</v>
      </c>
    </row>
    <row r="7" customFormat="false" ht="15" hidden="false" customHeight="false" outlineLevel="0" collapsed="false">
      <c r="A7" s="23" t="s">
        <v>81</v>
      </c>
      <c r="B7" s="23" t="s">
        <v>82</v>
      </c>
      <c r="C7" s="23" t="s">
        <v>83</v>
      </c>
      <c r="D7" s="23" t="s">
        <v>84</v>
      </c>
      <c r="E7" s="23" t="s">
        <v>85</v>
      </c>
      <c r="F7" s="23" t="s">
        <v>86</v>
      </c>
      <c r="G7" s="23" t="s">
        <v>87</v>
      </c>
      <c r="H7" s="23" t="s">
        <v>88</v>
      </c>
      <c r="I7" s="23" t="s">
        <v>89</v>
      </c>
      <c r="J7" s="23" t="n">
        <v>1</v>
      </c>
      <c r="K7" s="23" t="s">
        <v>90</v>
      </c>
      <c r="L7" s="23" t="s">
        <v>91</v>
      </c>
      <c r="M7" s="23" t="s">
        <v>92</v>
      </c>
      <c r="N7" s="24" t="s">
        <v>93</v>
      </c>
      <c r="O7" s="23" t="s">
        <v>94</v>
      </c>
      <c r="P7" s="25" t="s">
        <v>95</v>
      </c>
      <c r="Q7" s="23" t="s">
        <v>96</v>
      </c>
    </row>
    <row r="8" customFormat="false" ht="15" hidden="false" customHeight="false" outlineLevel="0" collapsed="false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7"/>
      <c r="O8" s="26"/>
      <c r="P8" s="28"/>
      <c r="Q8" s="26"/>
    </row>
    <row r="9" customFormat="false" ht="15" hidden="false" customHeight="false" outlineLevel="0" collapsed="false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7"/>
      <c r="O9" s="26"/>
      <c r="P9" s="28"/>
      <c r="Q9" s="26"/>
    </row>
    <row r="10" customFormat="false" ht="15" hidden="false" customHeight="false" outlineLevel="0" collapsed="false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7"/>
      <c r="O10" s="26"/>
      <c r="P10" s="28"/>
      <c r="Q10" s="26"/>
    </row>
    <row r="11" customFormat="false" ht="15" hidden="false" customHeight="false" outlineLevel="0" collapsed="false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7"/>
      <c r="O11" s="26"/>
      <c r="P11" s="28"/>
      <c r="Q11" s="26"/>
    </row>
    <row r="12" customFormat="false" ht="15" hidden="false" customHeight="false" outlineLevel="0" collapsed="false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7"/>
      <c r="O12" s="26"/>
      <c r="P12" s="28"/>
      <c r="Q12" s="26"/>
    </row>
    <row r="13" customFormat="false" ht="15" hidden="false" customHeight="false" outlineLevel="0" collapsed="false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7"/>
      <c r="O13" s="26"/>
      <c r="P13" s="28"/>
      <c r="Q13" s="26"/>
    </row>
    <row r="14" customFormat="false" ht="15" hidden="false" customHeight="false" outlineLevel="0" collapsed="false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7"/>
      <c r="O14" s="26"/>
      <c r="P14" s="28"/>
      <c r="Q14" s="26"/>
    </row>
    <row r="15" customFormat="false" ht="15" hidden="false" customHeight="false" outlineLevel="0" collapsed="false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7"/>
      <c r="O15" s="26"/>
      <c r="P15" s="28"/>
      <c r="Q15" s="26"/>
    </row>
    <row r="16" customFormat="false" ht="15" hidden="false" customHeight="false" outlineLevel="0" collapsed="false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7"/>
      <c r="O16" s="26"/>
      <c r="P16" s="28"/>
      <c r="Q16" s="26"/>
    </row>
    <row r="17" customFormat="false" ht="15" hidden="false" customHeight="false" outlineLevel="0" collapsed="false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7"/>
      <c r="O17" s="26"/>
      <c r="P17" s="28"/>
      <c r="Q17" s="26"/>
    </row>
    <row r="18" customFormat="false" ht="15" hidden="false" customHeight="false" outlineLevel="0" collapsed="false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7"/>
      <c r="O18" s="26"/>
      <c r="P18" s="28"/>
      <c r="Q18" s="26"/>
    </row>
    <row r="19" customFormat="false" ht="15" hidden="false" customHeight="false" outlineLevel="0" collapsed="false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7"/>
      <c r="O19" s="26"/>
      <c r="P19" s="28"/>
      <c r="Q19" s="26"/>
    </row>
    <row r="20" customFormat="false" ht="15" hidden="false" customHeight="false" outlineLevel="0" collapsed="false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7"/>
      <c r="O20" s="26"/>
      <c r="P20" s="28"/>
      <c r="Q20" s="26"/>
    </row>
    <row r="21" customFormat="false" ht="15" hidden="false" customHeight="false" outlineLevel="0" collapsed="false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7"/>
      <c r="O21" s="26"/>
      <c r="P21" s="28"/>
      <c r="Q21" s="26"/>
    </row>
    <row r="22" customFormat="false" ht="15" hidden="false" customHeight="false" outlineLevel="0" collapsed="false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7"/>
      <c r="O22" s="26"/>
      <c r="P22" s="28"/>
      <c r="Q22" s="26"/>
    </row>
    <row r="23" customFormat="false" ht="15" hidden="false" customHeight="false" outlineLevel="0" collapsed="false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7"/>
      <c r="O23" s="26"/>
      <c r="P23" s="28"/>
      <c r="Q23" s="26"/>
    </row>
    <row r="24" customFormat="false" ht="15" hidden="false" customHeight="false" outlineLevel="0" collapsed="false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7"/>
      <c r="O24" s="26"/>
      <c r="P24" s="28"/>
      <c r="Q24" s="26"/>
    </row>
    <row r="25" customFormat="false" ht="15" hidden="false" customHeight="false" outlineLevel="0" collapsed="false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7"/>
      <c r="O25" s="26"/>
      <c r="P25" s="28"/>
      <c r="Q25" s="26"/>
    </row>
    <row r="26" customFormat="false" ht="15" hidden="false" customHeight="false" outlineLevel="0" collapsed="false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7"/>
      <c r="O26" s="26"/>
      <c r="P26" s="28"/>
      <c r="Q26" s="26"/>
    </row>
    <row r="27" customFormat="false" ht="15" hidden="false" customHeight="false" outlineLevel="0" collapsed="false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7"/>
      <c r="O27" s="26"/>
      <c r="P27" s="28"/>
      <c r="Q27" s="26"/>
    </row>
    <row r="28" customFormat="false" ht="15" hidden="false" customHeight="false" outlineLevel="0" collapsed="false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7"/>
      <c r="O28" s="26"/>
      <c r="P28" s="28"/>
      <c r="Q28" s="26"/>
    </row>
    <row r="29" customFormat="false" ht="15" hidden="false" customHeight="false" outlineLevel="0" collapsed="false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7"/>
      <c r="O29" s="26"/>
      <c r="P29" s="28"/>
      <c r="Q29" s="26"/>
    </row>
    <row r="30" customFormat="false" ht="15" hidden="false" customHeight="false" outlineLevel="0" collapsed="false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7"/>
      <c r="O30" s="26"/>
      <c r="P30" s="28"/>
      <c r="Q30" s="26"/>
    </row>
    <row r="31" customFormat="false" ht="15" hidden="false" customHeight="false" outlineLevel="0" collapsed="false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7"/>
      <c r="O31" s="26"/>
      <c r="P31" s="28"/>
      <c r="Q31" s="26"/>
    </row>
    <row r="32" customFormat="false" ht="15" hidden="false" customHeight="false" outlineLevel="0" collapsed="false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7"/>
      <c r="O32" s="26"/>
      <c r="P32" s="28"/>
      <c r="Q32" s="26"/>
    </row>
    <row r="33" customFormat="false" ht="15" hidden="false" customHeight="false" outlineLevel="0" collapsed="false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7"/>
      <c r="O33" s="26"/>
      <c r="P33" s="28"/>
      <c r="Q33" s="26"/>
    </row>
    <row r="34" customFormat="false" ht="15" hidden="false" customHeight="false" outlineLevel="0" collapsed="false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7"/>
      <c r="O34" s="26"/>
      <c r="P34" s="28"/>
      <c r="Q34" s="26"/>
    </row>
    <row r="35" customFormat="false" ht="15" hidden="false" customHeight="false" outlineLevel="0" collapsed="false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7"/>
      <c r="O35" s="26"/>
      <c r="P35" s="28"/>
      <c r="Q35" s="26"/>
    </row>
    <row r="36" customFormat="false" ht="15" hidden="false" customHeight="false" outlineLevel="0" collapsed="false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7"/>
      <c r="O36" s="26"/>
      <c r="P36" s="28"/>
      <c r="Q36" s="26"/>
    </row>
    <row r="37" customFormat="false" ht="15" hidden="false" customHeight="false" outlineLevel="0" collapsed="false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7"/>
      <c r="O37" s="26"/>
      <c r="P37" s="28"/>
      <c r="Q37" s="26"/>
    </row>
    <row r="38" customFormat="false" ht="15" hidden="false" customHeight="false" outlineLevel="0" collapsed="false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7"/>
      <c r="O38" s="26"/>
      <c r="P38" s="28"/>
      <c r="Q38" s="26"/>
    </row>
    <row r="39" customFormat="false" ht="15" hidden="false" customHeight="false" outlineLevel="0" collapsed="false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7"/>
      <c r="O39" s="26"/>
      <c r="P39" s="28"/>
      <c r="Q39" s="26"/>
    </row>
    <row r="40" customFormat="false" ht="15" hidden="false" customHeight="false" outlineLevel="0" collapsed="false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7"/>
      <c r="O40" s="26"/>
      <c r="P40" s="28"/>
      <c r="Q40" s="26"/>
    </row>
    <row r="41" customFormat="false" ht="15" hidden="false" customHeight="false" outlineLevel="0" collapsed="false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7"/>
      <c r="O41" s="26"/>
      <c r="P41" s="28"/>
      <c r="Q41" s="26"/>
    </row>
    <row r="42" customFormat="false" ht="15" hidden="false" customHeight="false" outlineLevel="0" collapsed="false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7"/>
      <c r="O42" s="26"/>
      <c r="P42" s="28"/>
      <c r="Q42" s="26"/>
    </row>
    <row r="43" customFormat="false" ht="15" hidden="false" customHeight="false" outlineLevel="0" collapsed="false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7"/>
      <c r="O43" s="26"/>
      <c r="P43" s="28"/>
      <c r="Q43" s="26"/>
    </row>
    <row r="44" customFormat="false" ht="15" hidden="false" customHeight="false" outlineLevel="0" collapsed="false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7"/>
      <c r="O44" s="26"/>
      <c r="P44" s="28"/>
      <c r="Q44" s="26"/>
    </row>
    <row r="45" customFormat="false" ht="15" hidden="false" customHeight="false" outlineLevel="0" collapsed="false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7"/>
      <c r="O45" s="26"/>
      <c r="P45" s="28"/>
      <c r="Q45" s="26"/>
    </row>
    <row r="46" customFormat="false" ht="15" hidden="false" customHeight="false" outlineLevel="0" collapsed="false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7"/>
      <c r="O46" s="26"/>
      <c r="P46" s="28"/>
      <c r="Q46" s="26"/>
    </row>
    <row r="47" customFormat="false" ht="15" hidden="false" customHeight="false" outlineLevel="0" collapsed="false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7"/>
      <c r="O47" s="26"/>
      <c r="P47" s="28"/>
      <c r="Q47" s="26"/>
    </row>
    <row r="48" customFormat="false" ht="15" hidden="false" customHeight="false" outlineLevel="0" collapsed="false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7"/>
      <c r="O48" s="26"/>
      <c r="P48" s="28"/>
      <c r="Q48" s="26"/>
    </row>
    <row r="49" customFormat="false" ht="15" hidden="false" customHeight="false" outlineLevel="0" collapsed="false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7"/>
      <c r="O49" s="26"/>
      <c r="P49" s="28"/>
      <c r="Q49" s="26"/>
    </row>
    <row r="50" customFormat="false" ht="15" hidden="false" customHeight="false" outlineLevel="0" collapsed="false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7"/>
      <c r="O50" s="26"/>
      <c r="P50" s="28"/>
      <c r="Q50" s="26"/>
    </row>
    <row r="51" customFormat="false" ht="15" hidden="false" customHeight="false" outlineLevel="0" collapsed="false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7"/>
      <c r="O51" s="26"/>
      <c r="P51" s="28"/>
      <c r="Q51" s="26"/>
    </row>
    <row r="52" customFormat="false" ht="15" hidden="false" customHeight="false" outlineLevel="0" collapsed="false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7"/>
      <c r="O52" s="26"/>
      <c r="P52" s="28"/>
      <c r="Q52" s="26"/>
    </row>
    <row r="53" customFormat="false" ht="15" hidden="false" customHeight="false" outlineLevel="0" collapsed="false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7"/>
      <c r="O53" s="26"/>
      <c r="P53" s="28"/>
      <c r="Q53" s="26"/>
    </row>
    <row r="54" customFormat="false" ht="15" hidden="false" customHeight="false" outlineLevel="0" collapsed="false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7"/>
      <c r="O54" s="26"/>
      <c r="P54" s="28"/>
      <c r="Q54" s="26"/>
    </row>
    <row r="55" customFormat="false" ht="15" hidden="false" customHeight="false" outlineLevel="0" collapsed="false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7"/>
      <c r="O55" s="26"/>
      <c r="P55" s="28"/>
      <c r="Q55" s="26"/>
    </row>
    <row r="56" customFormat="false" ht="15" hidden="false" customHeight="false" outlineLevel="0" collapsed="false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7"/>
      <c r="O56" s="26"/>
      <c r="P56" s="28"/>
      <c r="Q56" s="26"/>
    </row>
    <row r="57" customFormat="false" ht="15" hidden="false" customHeight="false" outlineLevel="0" collapsed="false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7"/>
      <c r="O57" s="26"/>
      <c r="P57" s="28"/>
      <c r="Q57" s="26"/>
    </row>
    <row r="58" customFormat="false" ht="15" hidden="false" customHeight="false" outlineLevel="0" collapsed="false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7"/>
      <c r="O58" s="26"/>
      <c r="P58" s="28"/>
      <c r="Q58" s="26"/>
    </row>
    <row r="59" customFormat="false" ht="15" hidden="false" customHeight="false" outlineLevel="0" collapsed="false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7"/>
      <c r="O59" s="26"/>
      <c r="P59" s="28"/>
      <c r="Q59" s="26"/>
    </row>
    <row r="60" customFormat="false" ht="15" hidden="false" customHeight="false" outlineLevel="0" collapsed="false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7"/>
      <c r="O60" s="26"/>
      <c r="P60" s="28"/>
      <c r="Q60" s="26"/>
    </row>
    <row r="61" customFormat="false" ht="15" hidden="false" customHeight="false" outlineLevel="0" collapsed="false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7"/>
      <c r="O61" s="26"/>
      <c r="P61" s="28"/>
      <c r="Q61" s="26"/>
    </row>
    <row r="62" customFormat="false" ht="15" hidden="false" customHeight="false" outlineLevel="0" collapsed="false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7"/>
      <c r="O62" s="26"/>
      <c r="P62" s="28"/>
      <c r="Q62" s="26"/>
    </row>
    <row r="63" customFormat="false" ht="15" hidden="false" customHeight="false" outlineLevel="0" collapsed="false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7"/>
      <c r="O63" s="26"/>
      <c r="P63" s="28"/>
      <c r="Q63" s="26"/>
    </row>
    <row r="64" customFormat="false" ht="15" hidden="false" customHeight="false" outlineLevel="0" collapsed="false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7"/>
      <c r="O64" s="26"/>
      <c r="P64" s="28"/>
      <c r="Q64" s="26"/>
    </row>
    <row r="65" customFormat="false" ht="15" hidden="false" customHeight="false" outlineLevel="0" collapsed="false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7"/>
      <c r="O65" s="26"/>
      <c r="P65" s="28"/>
      <c r="Q65" s="26"/>
    </row>
    <row r="66" customFormat="false" ht="15" hidden="false" customHeight="false" outlineLevel="0" collapsed="false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7"/>
      <c r="O66" s="26"/>
      <c r="P66" s="28"/>
      <c r="Q66" s="26"/>
    </row>
    <row r="67" customFormat="false" ht="15" hidden="false" customHeight="false" outlineLevel="0" collapsed="false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7"/>
      <c r="O67" s="26"/>
      <c r="P67" s="28"/>
      <c r="Q67" s="26"/>
    </row>
    <row r="68" customFormat="false" ht="15" hidden="false" customHeight="false" outlineLevel="0" collapsed="false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7"/>
      <c r="O68" s="26"/>
      <c r="P68" s="28"/>
      <c r="Q68" s="26"/>
    </row>
    <row r="69" customFormat="false" ht="15" hidden="false" customHeight="false" outlineLevel="0" collapsed="false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7"/>
      <c r="O69" s="26"/>
      <c r="P69" s="28"/>
      <c r="Q69" s="26"/>
    </row>
    <row r="70" customFormat="false" ht="15" hidden="false" customHeight="false" outlineLevel="0" collapsed="false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7"/>
      <c r="O70" s="26"/>
      <c r="P70" s="28"/>
      <c r="Q70" s="26"/>
    </row>
    <row r="71" customFormat="false" ht="15" hidden="false" customHeight="false" outlineLevel="0" collapsed="false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7"/>
      <c r="O71" s="26"/>
      <c r="P71" s="28"/>
      <c r="Q71" s="26"/>
    </row>
    <row r="72" customFormat="false" ht="15" hidden="false" customHeight="false" outlineLevel="0" collapsed="false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7"/>
      <c r="O72" s="26"/>
      <c r="P72" s="28"/>
      <c r="Q72" s="26"/>
    </row>
    <row r="73" customFormat="false" ht="15" hidden="false" customHeight="false" outlineLevel="0" collapsed="false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7"/>
      <c r="O73" s="26"/>
      <c r="P73" s="28"/>
      <c r="Q73" s="26"/>
    </row>
    <row r="74" customFormat="false" ht="15" hidden="false" customHeight="false" outlineLevel="0" collapsed="false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7"/>
      <c r="O74" s="26"/>
      <c r="P74" s="28"/>
      <c r="Q74" s="26"/>
    </row>
    <row r="75" customFormat="false" ht="15" hidden="false" customHeight="false" outlineLevel="0" collapsed="false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  <c r="O75" s="26"/>
      <c r="P75" s="28"/>
      <c r="Q75" s="26"/>
    </row>
    <row r="76" customFormat="false" ht="15" hidden="false" customHeight="false" outlineLevel="0" collapsed="false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7"/>
      <c r="O76" s="26"/>
      <c r="P76" s="28"/>
      <c r="Q76" s="26"/>
    </row>
    <row r="77" customFormat="false" ht="15" hidden="false" customHeight="false" outlineLevel="0" collapsed="false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7"/>
      <c r="O77" s="26"/>
      <c r="P77" s="28"/>
      <c r="Q77" s="26"/>
    </row>
    <row r="78" customFormat="false" ht="15" hidden="false" customHeight="false" outlineLevel="0" collapsed="false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7"/>
      <c r="O78" s="26"/>
      <c r="P78" s="28"/>
      <c r="Q78" s="26"/>
    </row>
    <row r="79" customFormat="false" ht="15" hidden="false" customHeight="false" outlineLevel="0" collapsed="false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7"/>
      <c r="O79" s="26"/>
      <c r="P79" s="28"/>
      <c r="Q79" s="26"/>
    </row>
    <row r="80" customFormat="false" ht="15" hidden="false" customHeight="false" outlineLevel="0" collapsed="false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7"/>
      <c r="O80" s="26"/>
      <c r="P80" s="28"/>
      <c r="Q80" s="26"/>
    </row>
    <row r="81" customFormat="false" ht="15" hidden="false" customHeight="false" outlineLevel="0" collapsed="false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7"/>
      <c r="O81" s="26"/>
      <c r="P81" s="28"/>
      <c r="Q81" s="26"/>
    </row>
    <row r="82" customFormat="false" ht="15" hidden="false" customHeight="false" outlineLevel="0" collapsed="false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7"/>
      <c r="O82" s="26"/>
      <c r="P82" s="28"/>
      <c r="Q82" s="26"/>
    </row>
    <row r="83" customFormat="false" ht="15" hidden="false" customHeight="false" outlineLevel="0" collapsed="false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7"/>
      <c r="O83" s="26"/>
      <c r="P83" s="28"/>
      <c r="Q83" s="26"/>
    </row>
    <row r="84" customFormat="false" ht="15" hidden="false" customHeight="false" outlineLevel="0" collapsed="false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7"/>
      <c r="O84" s="26"/>
      <c r="P84" s="28"/>
      <c r="Q84" s="26"/>
    </row>
    <row r="85" customFormat="false" ht="15" hidden="false" customHeight="false" outlineLevel="0" collapsed="false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7"/>
      <c r="O85" s="26"/>
      <c r="P85" s="28"/>
      <c r="Q85" s="26"/>
    </row>
    <row r="86" customFormat="false" ht="15" hidden="false" customHeight="false" outlineLevel="0" collapsed="false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7"/>
      <c r="O86" s="26"/>
      <c r="P86" s="28"/>
      <c r="Q86" s="26"/>
    </row>
    <row r="87" customFormat="false" ht="15" hidden="false" customHeight="false" outlineLevel="0" collapsed="false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  <c r="O87" s="26"/>
      <c r="P87" s="28"/>
      <c r="Q87" s="26"/>
    </row>
    <row r="88" customFormat="false" ht="15" hidden="false" customHeight="false" outlineLevel="0" collapsed="false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7"/>
      <c r="O88" s="26"/>
      <c r="P88" s="28"/>
      <c r="Q88" s="26"/>
    </row>
    <row r="89" customFormat="false" ht="15" hidden="false" customHeight="false" outlineLevel="0" collapsed="false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7"/>
      <c r="O89" s="26"/>
      <c r="P89" s="28"/>
      <c r="Q89" s="26"/>
    </row>
    <row r="90" customFormat="false" ht="15" hidden="false" customHeight="false" outlineLevel="0" collapsed="false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7"/>
      <c r="O90" s="26"/>
      <c r="P90" s="28"/>
      <c r="Q90" s="26"/>
    </row>
    <row r="91" customFormat="false" ht="15" hidden="false" customHeight="false" outlineLevel="0" collapsed="false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7"/>
      <c r="O91" s="26"/>
      <c r="P91" s="28"/>
      <c r="Q91" s="26"/>
    </row>
    <row r="92" customFormat="false" ht="15" hidden="false" customHeight="false" outlineLevel="0" collapsed="false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7"/>
      <c r="O92" s="26"/>
      <c r="P92" s="28"/>
      <c r="Q92" s="26"/>
    </row>
    <row r="93" customFormat="false" ht="15" hidden="false" customHeight="false" outlineLevel="0" collapsed="false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7"/>
      <c r="O93" s="26"/>
      <c r="P93" s="28"/>
      <c r="Q93" s="26"/>
    </row>
    <row r="94" customFormat="false" ht="15" hidden="false" customHeight="false" outlineLevel="0" collapsed="false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7"/>
      <c r="O94" s="26"/>
      <c r="P94" s="28"/>
      <c r="Q94" s="26"/>
    </row>
    <row r="95" customFormat="false" ht="15" hidden="false" customHeight="false" outlineLevel="0" collapsed="false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7"/>
      <c r="O95" s="26"/>
      <c r="P95" s="28"/>
      <c r="Q95" s="26"/>
    </row>
    <row r="96" customFormat="false" ht="15" hidden="false" customHeight="false" outlineLevel="0" collapsed="false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7"/>
      <c r="O96" s="26"/>
      <c r="P96" s="28"/>
      <c r="Q96" s="26"/>
    </row>
    <row r="97" customFormat="false" ht="15" hidden="false" customHeight="false" outlineLevel="0" collapsed="false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7"/>
      <c r="O97" s="26"/>
      <c r="P97" s="28"/>
      <c r="Q97" s="26"/>
    </row>
    <row r="98" customFormat="false" ht="15" hidden="false" customHeight="false" outlineLevel="0" collapsed="false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7"/>
      <c r="O98" s="26"/>
      <c r="P98" s="28"/>
      <c r="Q98" s="26"/>
    </row>
    <row r="99" customFormat="false" ht="15" hidden="false" customHeight="false" outlineLevel="0" collapsed="false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7"/>
      <c r="O99" s="26"/>
      <c r="P99" s="28"/>
      <c r="Q99" s="26"/>
    </row>
    <row r="100" customFormat="false" ht="15" hidden="false" customHeight="false" outlineLevel="0" collapsed="false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7"/>
      <c r="O100" s="26"/>
      <c r="P100" s="28"/>
      <c r="Q100" s="26"/>
    </row>
    <row r="101" customFormat="false" ht="15" hidden="false" customHeight="false" outlineLevel="0" collapsed="false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7"/>
      <c r="O101" s="26"/>
      <c r="P101" s="28"/>
      <c r="Q101" s="26"/>
    </row>
    <row r="102" customFormat="false" ht="15" hidden="false" customHeight="false" outlineLevel="0" collapsed="false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7"/>
      <c r="O102" s="26"/>
      <c r="P102" s="28"/>
      <c r="Q102" s="26"/>
    </row>
    <row r="103" customFormat="false" ht="15" hidden="false" customHeight="false" outlineLevel="0" collapsed="false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7"/>
      <c r="O103" s="26"/>
      <c r="P103" s="28"/>
      <c r="Q103" s="26"/>
    </row>
    <row r="104" customFormat="false" ht="15" hidden="false" customHeight="false" outlineLevel="0" collapsed="false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7"/>
      <c r="O104" s="26"/>
      <c r="P104" s="28"/>
      <c r="Q104" s="26"/>
    </row>
    <row r="105" customFormat="false" ht="15" hidden="false" customHeight="false" outlineLevel="0" collapsed="false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7"/>
      <c r="O105" s="26"/>
      <c r="P105" s="28"/>
      <c r="Q105" s="26"/>
    </row>
    <row r="106" customFormat="false" ht="15" hidden="false" customHeight="false" outlineLevel="0" collapsed="false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7"/>
      <c r="O106" s="26"/>
      <c r="P106" s="28"/>
      <c r="Q106" s="26"/>
    </row>
    <row r="107" customFormat="false" ht="15" hidden="false" customHeight="false" outlineLevel="0" collapsed="false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7"/>
      <c r="O107" s="26"/>
      <c r="P107" s="28"/>
      <c r="Q107" s="26"/>
    </row>
    <row r="108" customFormat="false" ht="15" hidden="false" customHeight="false" outlineLevel="0" collapsed="false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7"/>
      <c r="O108" s="26"/>
      <c r="P108" s="28"/>
      <c r="Q108" s="26"/>
    </row>
    <row r="109" customFormat="false" ht="15" hidden="false" customHeight="false" outlineLevel="0" collapsed="false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7"/>
      <c r="O109" s="26"/>
      <c r="P109" s="28"/>
      <c r="Q109" s="26"/>
    </row>
    <row r="110" customFormat="false" ht="15" hidden="false" customHeight="false" outlineLevel="0" collapsed="false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7"/>
      <c r="O110" s="26"/>
      <c r="P110" s="28"/>
      <c r="Q110" s="26"/>
    </row>
    <row r="111" customFormat="false" ht="15" hidden="false" customHeight="false" outlineLevel="0" collapsed="false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7"/>
      <c r="O111" s="26"/>
      <c r="P111" s="28"/>
      <c r="Q111" s="26"/>
    </row>
    <row r="112" customFormat="false" ht="15" hidden="false" customHeight="false" outlineLevel="0" collapsed="false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7"/>
      <c r="O112" s="26"/>
      <c r="P112" s="28"/>
      <c r="Q112" s="26"/>
    </row>
    <row r="113" customFormat="false" ht="15" hidden="false" customHeight="false" outlineLevel="0" collapsed="false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7"/>
      <c r="O113" s="26"/>
      <c r="P113" s="28"/>
      <c r="Q113" s="26"/>
    </row>
    <row r="114" customFormat="false" ht="15" hidden="false" customHeight="false" outlineLevel="0" collapsed="false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7"/>
      <c r="O114" s="26"/>
      <c r="P114" s="28"/>
      <c r="Q114" s="26"/>
    </row>
    <row r="115" customFormat="false" ht="15" hidden="false" customHeight="false" outlineLevel="0" collapsed="false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7"/>
      <c r="O115" s="26"/>
      <c r="P115" s="28"/>
      <c r="Q115" s="26"/>
    </row>
    <row r="116" customFormat="false" ht="15" hidden="false" customHeight="false" outlineLevel="0" collapsed="false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7"/>
      <c r="O116" s="26"/>
      <c r="P116" s="28"/>
      <c r="Q116" s="26"/>
    </row>
    <row r="117" customFormat="false" ht="15" hidden="false" customHeight="false" outlineLevel="0" collapsed="false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7"/>
      <c r="O117" s="26"/>
      <c r="P117" s="28"/>
      <c r="Q117" s="26"/>
    </row>
    <row r="118" customFormat="false" ht="15" hidden="false" customHeight="false" outlineLevel="0" collapsed="false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7"/>
      <c r="O118" s="26"/>
      <c r="P118" s="28"/>
      <c r="Q118" s="26"/>
    </row>
    <row r="119" customFormat="false" ht="15" hidden="false" customHeight="false" outlineLevel="0" collapsed="false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7"/>
      <c r="O119" s="26"/>
      <c r="P119" s="28"/>
      <c r="Q119" s="26"/>
    </row>
    <row r="120" customFormat="false" ht="15" hidden="false" customHeight="false" outlineLevel="0" collapsed="false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7"/>
      <c r="O120" s="26"/>
      <c r="P120" s="28"/>
      <c r="Q120" s="26"/>
    </row>
    <row r="121" customFormat="false" ht="15" hidden="false" customHeight="false" outlineLevel="0" collapsed="false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7"/>
      <c r="O121" s="26"/>
      <c r="P121" s="28"/>
      <c r="Q121" s="26"/>
    </row>
    <row r="122" customFormat="false" ht="15" hidden="false" customHeight="false" outlineLevel="0" collapsed="false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7"/>
      <c r="O122" s="26"/>
      <c r="P122" s="28"/>
      <c r="Q122" s="26"/>
    </row>
    <row r="123" customFormat="false" ht="15" hidden="false" customHeight="false" outlineLevel="0" collapsed="false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7"/>
      <c r="O123" s="26"/>
      <c r="P123" s="28"/>
      <c r="Q123" s="26"/>
    </row>
    <row r="124" customFormat="false" ht="15" hidden="false" customHeight="false" outlineLevel="0" collapsed="false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7"/>
      <c r="O124" s="26"/>
      <c r="P124" s="28"/>
      <c r="Q124" s="26"/>
    </row>
    <row r="125" customFormat="false" ht="15" hidden="false" customHeight="false" outlineLevel="0" collapsed="false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7"/>
      <c r="O125" s="26"/>
      <c r="P125" s="28"/>
      <c r="Q125" s="26"/>
    </row>
    <row r="126" customFormat="false" ht="15" hidden="false" customHeight="false" outlineLevel="0" collapsed="false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7"/>
      <c r="O126" s="26"/>
      <c r="P126" s="28"/>
      <c r="Q126" s="26"/>
    </row>
    <row r="127" customFormat="false" ht="15" hidden="false" customHeight="false" outlineLevel="0" collapsed="false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7"/>
      <c r="O127" s="26"/>
      <c r="P127" s="28"/>
      <c r="Q127" s="26"/>
    </row>
    <row r="128" customFormat="false" ht="15" hidden="false" customHeight="false" outlineLevel="0" collapsed="false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7"/>
      <c r="O128" s="26"/>
      <c r="P128" s="28"/>
      <c r="Q128" s="26"/>
    </row>
    <row r="129" customFormat="false" ht="15" hidden="false" customHeight="false" outlineLevel="0" collapsed="false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7"/>
      <c r="O129" s="26"/>
      <c r="P129" s="28"/>
      <c r="Q129" s="26"/>
    </row>
    <row r="130" customFormat="false" ht="15" hidden="false" customHeight="false" outlineLevel="0" collapsed="false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7"/>
      <c r="O130" s="26"/>
      <c r="P130" s="28"/>
      <c r="Q130" s="26"/>
    </row>
    <row r="131" customFormat="false" ht="15" hidden="false" customHeight="false" outlineLevel="0" collapsed="false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7"/>
      <c r="O131" s="26"/>
      <c r="P131" s="28"/>
      <c r="Q131" s="26"/>
    </row>
    <row r="132" customFormat="false" ht="15" hidden="false" customHeight="false" outlineLevel="0" collapsed="false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7"/>
      <c r="O132" s="26"/>
      <c r="P132" s="28"/>
      <c r="Q132" s="26"/>
    </row>
    <row r="133" customFormat="false" ht="15" hidden="false" customHeight="false" outlineLevel="0" collapsed="false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7"/>
      <c r="O133" s="26"/>
      <c r="P133" s="28"/>
      <c r="Q133" s="26"/>
    </row>
    <row r="134" customFormat="false" ht="15" hidden="false" customHeight="false" outlineLevel="0" collapsed="false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7"/>
      <c r="O134" s="26"/>
      <c r="P134" s="28"/>
      <c r="Q134" s="26"/>
    </row>
    <row r="135" customFormat="false" ht="15" hidden="false" customHeight="false" outlineLevel="0" collapsed="false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7"/>
      <c r="O135" s="26"/>
      <c r="P135" s="28"/>
      <c r="Q135" s="26"/>
    </row>
    <row r="136" customFormat="false" ht="15" hidden="false" customHeight="false" outlineLevel="0" collapsed="false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7"/>
      <c r="O136" s="26"/>
      <c r="P136" s="28"/>
      <c r="Q136" s="26"/>
    </row>
    <row r="137" customFormat="false" ht="15" hidden="false" customHeight="false" outlineLevel="0" collapsed="false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7"/>
      <c r="O137" s="26"/>
      <c r="P137" s="28"/>
      <c r="Q137" s="26"/>
    </row>
    <row r="138" customFormat="false" ht="15" hidden="false" customHeight="false" outlineLevel="0" collapsed="false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7"/>
      <c r="O138" s="26"/>
      <c r="P138" s="28"/>
      <c r="Q138" s="26"/>
    </row>
    <row r="139" customFormat="false" ht="15" hidden="false" customHeight="false" outlineLevel="0" collapsed="false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7"/>
      <c r="O139" s="26"/>
      <c r="P139" s="28"/>
      <c r="Q139" s="26"/>
    </row>
    <row r="140" customFormat="false" ht="15" hidden="false" customHeight="false" outlineLevel="0" collapsed="false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7"/>
      <c r="O140" s="26"/>
      <c r="P140" s="28"/>
      <c r="Q140" s="26"/>
    </row>
    <row r="141" customFormat="false" ht="15" hidden="false" customHeight="false" outlineLevel="0" collapsed="false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7"/>
      <c r="O141" s="26"/>
      <c r="P141" s="28"/>
      <c r="Q141" s="26"/>
    </row>
    <row r="142" customFormat="false" ht="15" hidden="false" customHeight="false" outlineLevel="0" collapsed="false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7"/>
      <c r="O142" s="26"/>
      <c r="P142" s="28"/>
      <c r="Q142" s="26"/>
    </row>
    <row r="143" customFormat="false" ht="15" hidden="false" customHeight="false" outlineLevel="0" collapsed="false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7"/>
      <c r="O143" s="26"/>
      <c r="P143" s="28"/>
      <c r="Q143" s="26"/>
    </row>
    <row r="144" customFormat="false" ht="15" hidden="false" customHeight="false" outlineLevel="0" collapsed="false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7"/>
      <c r="O144" s="26"/>
      <c r="P144" s="28"/>
      <c r="Q144" s="26"/>
    </row>
    <row r="145" customFormat="false" ht="15" hidden="false" customHeight="false" outlineLevel="0" collapsed="false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7"/>
      <c r="O145" s="26"/>
      <c r="P145" s="28"/>
      <c r="Q145" s="26"/>
    </row>
    <row r="146" customFormat="false" ht="15" hidden="false" customHeight="false" outlineLevel="0" collapsed="false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7"/>
      <c r="O146" s="26"/>
      <c r="P146" s="28"/>
      <c r="Q146" s="26"/>
    </row>
    <row r="147" customFormat="false" ht="15" hidden="false" customHeight="false" outlineLevel="0" collapsed="false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7"/>
      <c r="O147" s="26"/>
      <c r="P147" s="28"/>
      <c r="Q147" s="26"/>
    </row>
    <row r="148" customFormat="false" ht="15" hidden="false" customHeight="false" outlineLevel="0" collapsed="false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7"/>
      <c r="O148" s="26"/>
      <c r="P148" s="28"/>
      <c r="Q148" s="26"/>
    </row>
    <row r="149" customFormat="false" ht="15" hidden="false" customHeight="false" outlineLevel="0" collapsed="false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7"/>
      <c r="O149" s="26"/>
      <c r="P149" s="28"/>
      <c r="Q149" s="26"/>
    </row>
    <row r="150" customFormat="false" ht="15" hidden="false" customHeight="false" outlineLevel="0" collapsed="false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7"/>
      <c r="O150" s="26"/>
      <c r="P150" s="28"/>
      <c r="Q150" s="26"/>
    </row>
    <row r="151" customFormat="false" ht="15" hidden="false" customHeight="false" outlineLevel="0" collapsed="false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7"/>
      <c r="O151" s="26"/>
      <c r="P151" s="28"/>
      <c r="Q151" s="26"/>
    </row>
    <row r="152" customFormat="false" ht="15" hidden="false" customHeight="false" outlineLevel="0" collapsed="false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7"/>
      <c r="O152" s="26"/>
      <c r="P152" s="28"/>
      <c r="Q152" s="26"/>
    </row>
    <row r="153" customFormat="false" ht="15" hidden="false" customHeight="false" outlineLevel="0" collapsed="false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7"/>
      <c r="O153" s="26"/>
      <c r="P153" s="28"/>
      <c r="Q153" s="26"/>
    </row>
    <row r="154" customFormat="false" ht="15" hidden="false" customHeight="false" outlineLevel="0" collapsed="false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7"/>
      <c r="O154" s="26"/>
      <c r="P154" s="28"/>
      <c r="Q154" s="26"/>
    </row>
    <row r="155" customFormat="false" ht="15" hidden="false" customHeight="false" outlineLevel="0" collapsed="false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7"/>
      <c r="O155" s="26"/>
      <c r="P155" s="28"/>
      <c r="Q155" s="26"/>
    </row>
    <row r="156" customFormat="false" ht="15" hidden="false" customHeight="false" outlineLevel="0" collapsed="false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7"/>
      <c r="O156" s="26"/>
      <c r="P156" s="28"/>
      <c r="Q156" s="26"/>
    </row>
    <row r="157" customFormat="false" ht="15" hidden="false" customHeight="false" outlineLevel="0" collapsed="false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7"/>
      <c r="O157" s="26"/>
      <c r="P157" s="28"/>
      <c r="Q157" s="26"/>
    </row>
  </sheetData>
  <mergeCells count="2">
    <mergeCell ref="A1:Q1"/>
    <mergeCell ref="A2:Q2"/>
  </mergeCells>
  <dataValidations count="3">
    <dataValidation allowBlank="true" error="Seleccione un valor de la lista desplegable." errorStyle="stop" errorTitle="Valor no permitido" operator="between" showDropDown="false" showErrorMessage="true" showInputMessage="false" sqref="K7:K157" type="list">
      <formula1>"BUENO,REGULAR,MALO,INSERVIBLE"</formula1>
      <formula2>0</formula2>
    </dataValidation>
    <dataValidation allowBlank="true" error="Seleccione un valor de la lista desplegable." errorStyle="stop" errorTitle="Valor no permitido" operator="between" showDropDown="false" showErrorMessage="true" showInputMessage="false" sqref="L7:L157" type="list">
      <formula1>"PROPIO,COMODATO,ARRENDADO,TERCERO"</formula1>
      <formula2>0</formula2>
    </dataValidation>
    <dataValidation allowBlank="true" error="Seleccione un valor de la lista desplegable." errorStyle="stop" errorTitle="Valor no permitido" operator="between" showDropDown="false" showErrorMessage="true" showInputMessage="false" sqref="Q7:Q157" type="list">
      <formula1>"SI,NO"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2026-08-24T21:33:56Z</dcterms:created>
  <dc:creator>openpyxl</dc:creator>
  <dc:description/>
  <dc:language>en-US</dc:language>
  <cp:lastModifiedBy/>
  <dcterms:modified xsi:type="dcterms:W3CDTF">2026-08-24T21:33:56Z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