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STRUCTIVO" state="visible" r:id="rId4"/>
    <sheet sheetId="2" name="CLASES" state="visible" r:id="rId5"/>
  </sheets>
  <calcPr calcId="171027"/>
</workbook>
</file>

<file path=xl/sharedStrings.xml><?xml version="1.0" encoding="utf-8"?>
<sst xmlns="http://schemas.openxmlformats.org/spreadsheetml/2006/main" count="157" uniqueCount="90">
  <si>
    <t>PL-02 - Catálogo de Clases de Activo y Vida Útil</t>
  </si>
  <si>
    <t>Paso del proceso</t>
  </si>
  <si>
    <t>01 - Parametrizacion de la entidad</t>
  </si>
  <si>
    <t>Responsable de diligenciar</t>
  </si>
  <si>
    <t>Firma contratista + Contador de la E.S.E</t>
  </si>
  <si>
    <t>Documento de referencia</t>
  </si>
  <si>
    <t>01_PARAMETRIZACION_DE_LA_ENTIDAD.md</t>
  </si>
  <si>
    <t>Se convierte en</t>
  </si>
  <si>
    <t>EN-01-02 Catálogo de clases y vidas útiles aprobado por el contador</t>
  </si>
  <si>
    <t>QUE SE DEBE SOLICITAR ANTES DE DILIGENCIAR</t>
  </si>
  <si>
    <t>-</t>
  </si>
  <si>
    <t>IN-01-04 Manual de Políticas Contables vigente (de aquí se extraen las vidas útiles)</t>
  </si>
  <si>
    <t>IN-01-05 Plan de cuentas / catálogo de subcuentas de PPE en uso</t>
  </si>
  <si>
    <t>CODIGO DE COLORES</t>
  </si>
  <si>
    <t>Celda a diligenciar</t>
  </si>
  <si>
    <t>Usted debe escribir aquí.</t>
  </si>
  <si>
    <t>Celda calculada</t>
  </si>
  <si>
    <t>NO escribir: contiene formula. Se calcula sola.</t>
  </si>
  <si>
    <t>Fila de ejemplo</t>
  </si>
  <si>
    <t>Muestra el formato esperado. BORRELA antes de usar.</t>
  </si>
  <si>
    <t>Parámetro</t>
  </si>
  <si>
    <t>Configuracion de la entidad. Definalo una sola vez.</t>
  </si>
  <si>
    <t>REGLAS DE DILIGENCIAMIENTO</t>
  </si>
  <si>
    <t>Es la tabla MAS IMPORTANTE de la parametrizacion: define como se deprecia y quien valua cada bien.</t>
  </si>
  <si>
    <t>vida_util_contable_meses se usa para DEPRECIAR. vida_util_tecnica_anios se usa para OBSOLESCENCIA. Pueden ser distintas.</t>
  </si>
  <si>
    <t>Terrenos: marque es_depreciable = NO y deje vida_util_contable_meses vacia.</t>
  </si>
  <si>
    <t>Debe ser firmada por el contador confirmando que corresponde al Manual de Políticas Contables.</t>
  </si>
  <si>
    <t>No cambie los nombres de las columnas: la aplicación los usa para importar.</t>
  </si>
  <si>
    <t>Fechas en formato AAAA-MM-DD. Valores en pesos, sin puntos ni simbolo $.</t>
  </si>
  <si>
    <t>Si un dato no existe, deje la celda vacia. NO escriba cero ni 'NO REGISTRA'.</t>
  </si>
  <si>
    <t>Borre la fila de ejemplo antes de entregar el archivo.</t>
  </si>
  <si>
    <t>DICCIONARIO DE COLUMNAS</t>
  </si>
  <si>
    <t>COLUMNA</t>
  </si>
  <si>
    <t>TIPO</t>
  </si>
  <si>
    <t>OBLIG.</t>
  </si>
  <si>
    <t>DESCRIPCION</t>
  </si>
  <si>
    <t>codigo_clase</t>
  </si>
  <si>
    <t>texto</t>
  </si>
  <si>
    <t>SI</t>
  </si>
  <si>
    <t>Identificador corto. Ej: EMC, MYE, MEO, ECC, ETT.</t>
  </si>
  <si>
    <t>nombre_clase</t>
  </si>
  <si>
    <t>Nombre de la clase de activo.</t>
  </si>
  <si>
    <t>subcuenta_contable</t>
  </si>
  <si>
    <t>Código de la subcuenta del Catálogo General de Cuentas.</t>
  </si>
  <si>
    <t>es_depreciable</t>
  </si>
  <si>
    <t>NO para terrenos.</t>
  </si>
  <si>
    <t>vida_util_contable_meses</t>
  </si>
  <si>
    <t>entero</t>
  </si>
  <si>
    <t>Meses. Para depreciación. Ej: 180=15 años, 120=10, 60=5.</t>
  </si>
  <si>
    <t>vida_util_tecnica_anios</t>
  </si>
  <si>
    <t>número</t>
  </si>
  <si>
    <t>Años. Para el indice de obsolescencia.</t>
  </si>
  <si>
    <t>requiere_hoja_vida</t>
  </si>
  <si>
    <t>Obliga hoja de vida detallada (PL-05).</t>
  </si>
  <si>
    <t>requiere_invima</t>
  </si>
  <si>
    <t>Aplica a equipos biomédicos.</t>
  </si>
  <si>
    <t>responsable_tecnico</t>
  </si>
  <si>
    <t>Perfil que valua esta clase.</t>
  </si>
  <si>
    <t>activo</t>
  </si>
  <si>
    <t>Permite desactivar sin borrar.</t>
  </si>
  <si>
    <t>{{ENTIDAD_RAZON_SOCIAL}}</t>
  </si>
  <si>
    <t>FECHA DE CORTE:</t>
  </si>
  <si>
    <t>{{FECHA_CORTE}}</t>
  </si>
  <si>
    <t>SEDE:</t>
  </si>
  <si>
    <t>Amarillo = diligenciar   |   Gris = calculado, no escribir   |   Fila 7 = ejemplo, borrela</t>
  </si>
  <si>
    <t>EMC</t>
  </si>
  <si>
    <t>EQUIPO MEDICO CIENTIFICO</t>
  </si>
  <si>
    <t>166002</t>
  </si>
  <si>
    <t>INGENIERA BIOMEDICA</t>
  </si>
  <si>
    <t>INGENIERO BIOMEDICO</t>
  </si>
  <si>
    <t>MEO</t>
  </si>
  <si>
    <t>MUEBLES, ENSERES Y EQUIPO DE OFICINA</t>
  </si>
  <si>
    <t>166501</t>
  </si>
  <si>
    <t>NO</t>
  </si>
  <si>
    <t>ALMACENISTA</t>
  </si>
  <si>
    <t>COM</t>
  </si>
  <si>
    <t>EQUIPO DE COMUNICACION Y COMPUTO</t>
  </si>
  <si>
    <t>167002</t>
  </si>
  <si>
    <t>INGENIERO DE SISTEMAS</t>
  </si>
  <si>
    <t>MAQ</t>
  </si>
  <si>
    <t>MAQUINARIA Y EQUIPO</t>
  </si>
  <si>
    <t>165501</t>
  </si>
  <si>
    <t>JEFE DE MANTENIMIENTO</t>
  </si>
  <si>
    <t>TRA</t>
  </si>
  <si>
    <t>EQUIPO DE TRANSPORTE TERRESTRE</t>
  </si>
  <si>
    <t>167501</t>
  </si>
  <si>
    <t>TER</t>
  </si>
  <si>
    <t>TERRENOS</t>
  </si>
  <si>
    <t>160501</t>
  </si>
  <si>
    <t>GESTION PREDIAL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</si>
</sst>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4"/>
      <name val="Arial"/>
    </font>
    <font>
      <b/>
      <charset val="1"/>
      <color rgb="FF000000"/>
      <sz val="10"/>
      <name val="Arial"/>
    </font>
    <font>
      <charset val="1"/>
      <color rgb="FF000000"/>
      <sz val="10"/>
      <name val="Arial"/>
    </font>
    <font>
      <b/>
      <charset val="1"/>
      <color rgb="FF1F3864"/>
      <sz val="11"/>
      <name val="Arial"/>
    </font>
    <font>
      <b/>
      <charset val="1"/>
      <color rgb="FFFFFFFF"/>
      <sz val="10"/>
      <name val="Arial"/>
    </font>
    <font>
      <charset val="1"/>
      <color rgb="FF000000"/>
      <sz val="9"/>
      <name val="Arial"/>
    </font>
    <font>
      <b/>
      <charset val="1"/>
      <color rgb="FF000000"/>
      <sz val="9"/>
      <name val="Arial"/>
    </font>
    <font>
      <b/>
      <charset val="1"/>
      <color rgb="FFFFFFFF"/>
      <sz val="12"/>
      <name val="Arial"/>
    </font>
    <font>
      <b/>
      <charset val="1"/>
      <color rgb="FFFFFFFF"/>
      <sz val="11"/>
      <name val="Arial"/>
    </font>
    <font>
      <i/>
      <charset val="1"/>
      <color rgb="FF808080"/>
      <sz val="9"/>
      <name val="Arial"/>
    </font>
    <font>
      <b/>
      <charset val="1"/>
      <color rgb="FFFFFFFF"/>
      <sz val="9"/>
      <name val="Arial"/>
    </font>
    <font>
      <i/>
      <charset val="1"/>
      <color rgb="FF000000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3" fillId="2" borderId="1" xfId="0" applyFont="1" applyFill="1" applyBorder="1" applyAlignment="1">
      <alignment vertical="bottom"/>
    </xf>
    <xf numFmtId="0" fontId="3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vertical="bottom"/>
    </xf>
    <xf numFmtId="0" fontId="3" fillId="5" borderId="1" xfId="0" applyFont="1" applyFill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7" fillId="0" borderId="1" xfId="0" applyFont="1" applyBorder="1" applyAlignment="1">
      <alignment vertical="bottom"/>
    </xf>
    <xf numFmtId="0" fontId="8" fillId="0" borderId="1" xfId="0" applyFont="1" applyBorder="1" applyAlignment="1">
      <alignment horizontal="center" vertical="bottom"/>
    </xf>
    <xf numFmtId="0" fontId="7" fillId="0" borderId="1" xfId="0" applyFont="1" applyBorder="1" applyAlignment="1">
      <alignment vertical="top" wrapText="1"/>
    </xf>
    <xf numFmtId="0" fontId="9" fillId="7" borderId="0" xfId="0" applyFont="1" applyFill="1" applyAlignment="1">
      <alignment horizontal="center" vertical="bottom"/>
    </xf>
    <xf numFmtId="0" fontId="10" fillId="6" borderId="0" xfId="0" applyFont="1" applyFill="1" applyAlignment="1">
      <alignment horizontal="center" vertical="bottom"/>
    </xf>
    <xf numFmtId="0" fontId="4" fillId="5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1" fillId="0" borderId="0" xfId="0" applyFont="1" applyAlignment="1">
      <alignment vertical="bottom"/>
    </xf>
    <xf numFmtId="0" fontId="1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bottom"/>
    </xf>
    <xf numFmtId="0" fontId="7" fillId="2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0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style="1" customWidth="1"/>
    <col min="2" max="2" width="30" style="1" customWidth="1"/>
    <col min="3" max="3" width="14" style="1" customWidth="1"/>
    <col min="4" max="4" width="12" style="1" customWidth="1"/>
    <col min="5" max="5" width="78" style="1" customWidth="1"/>
  </cols>
  <sheetData>
    <row r="2" ht="17.35" customHeight="1" spans="2:2" x14ac:dyDescent="0.25">
      <c r="B2" s="2" t="s">
        <v>0</v>
      </c>
    </row>
    <row r="4" ht="15" customHeight="1" spans="2:5" x14ac:dyDescent="0.25">
      <c r="B4" s="3" t="s">
        <v>1</v>
      </c>
      <c r="C4" s="4" t="s">
        <v>2</v>
      </c>
      <c r="D4" s="4"/>
      <c r="E4" s="4"/>
    </row>
    <row r="5" ht="15" customHeight="1" spans="2:5" x14ac:dyDescent="0.25">
      <c r="B5" s="3" t="s">
        <v>3</v>
      </c>
      <c r="C5" s="4" t="s">
        <v>4</v>
      </c>
      <c r="D5" s="4"/>
      <c r="E5" s="4"/>
    </row>
    <row r="6" ht="15" customHeight="1" spans="2:5" x14ac:dyDescent="0.25">
      <c r="B6" s="3" t="s">
        <v>5</v>
      </c>
      <c r="C6" s="4" t="s">
        <v>6</v>
      </c>
      <c r="D6" s="4"/>
      <c r="E6" s="4"/>
    </row>
    <row r="7" ht="15" customHeight="1" spans="2:5" x14ac:dyDescent="0.25">
      <c r="B7" s="3" t="s">
        <v>7</v>
      </c>
      <c r="C7" s="4" t="s">
        <v>8</v>
      </c>
      <c r="D7" s="4"/>
      <c r="E7" s="4"/>
    </row>
    <row r="9" ht="15" customHeight="1" spans="2:2" x14ac:dyDescent="0.25">
      <c r="B9" s="5" t="s">
        <v>9</v>
      </c>
    </row>
    <row r="10" ht="15" customHeight="1" spans="2:5" x14ac:dyDescent="0.25">
      <c r="B10" s="6" t="s">
        <v>10</v>
      </c>
      <c r="C10" s="4" t="s">
        <v>11</v>
      </c>
      <c r="D10" s="4"/>
      <c r="E10" s="4"/>
    </row>
    <row r="11" ht="15" customHeight="1" spans="2:5" x14ac:dyDescent="0.25">
      <c r="B11" s="6" t="s">
        <v>10</v>
      </c>
      <c r="C11" s="4" t="s">
        <v>12</v>
      </c>
      <c r="D11" s="4"/>
      <c r="E11" s="4"/>
    </row>
    <row r="13" ht="15" customHeight="1" spans="2:2" x14ac:dyDescent="0.25">
      <c r="B13" s="5" t="s">
        <v>13</v>
      </c>
    </row>
    <row r="14" ht="15" customHeight="1" spans="2:5" x14ac:dyDescent="0.25">
      <c r="B14" s="7" t="s">
        <v>14</v>
      </c>
      <c r="C14" s="6" t="s">
        <v>15</v>
      </c>
      <c r="D14" s="6"/>
      <c r="E14" s="6"/>
    </row>
    <row r="15" ht="15" customHeight="1" spans="2:5" x14ac:dyDescent="0.25">
      <c r="B15" s="8" t="s">
        <v>16</v>
      </c>
      <c r="C15" s="6" t="s">
        <v>17</v>
      </c>
      <c r="D15" s="6"/>
      <c r="E15" s="6"/>
    </row>
    <row r="16" ht="15" customHeight="1" spans="2:5" x14ac:dyDescent="0.25">
      <c r="B16" s="9" t="s">
        <v>18</v>
      </c>
      <c r="C16" s="6" t="s">
        <v>19</v>
      </c>
      <c r="D16" s="6"/>
      <c r="E16" s="6"/>
    </row>
    <row r="17" ht="15" customHeight="1" spans="2:5" x14ac:dyDescent="0.25">
      <c r="B17" s="10" t="s">
        <v>20</v>
      </c>
      <c r="C17" s="6" t="s">
        <v>21</v>
      </c>
      <c r="D17" s="6"/>
      <c r="E17" s="6"/>
    </row>
    <row r="19" ht="15" customHeight="1" spans="2:2" x14ac:dyDescent="0.25">
      <c r="B19" s="5" t="s">
        <v>22</v>
      </c>
    </row>
    <row r="20" ht="15" customHeight="1" spans="2:5" x14ac:dyDescent="0.25">
      <c r="B20" s="6" t="s">
        <v>10</v>
      </c>
      <c r="C20" s="4" t="s">
        <v>23</v>
      </c>
      <c r="D20" s="4"/>
      <c r="E20" s="4"/>
    </row>
    <row r="21" ht="23.85" customHeight="1" spans="2:5" x14ac:dyDescent="0.25">
      <c r="B21" s="6" t="s">
        <v>10</v>
      </c>
      <c r="C21" s="4" t="s">
        <v>24</v>
      </c>
      <c r="D21" s="4"/>
      <c r="E21" s="4"/>
    </row>
    <row r="22" ht="15" customHeight="1" spans="2:5" x14ac:dyDescent="0.25">
      <c r="B22" s="6" t="s">
        <v>10</v>
      </c>
      <c r="C22" s="4" t="s">
        <v>25</v>
      </c>
      <c r="D22" s="4"/>
      <c r="E22" s="4"/>
    </row>
    <row r="23" ht="15" customHeight="1" spans="2:5" x14ac:dyDescent="0.25">
      <c r="B23" s="6" t="s">
        <v>10</v>
      </c>
      <c r="C23" s="4" t="s">
        <v>26</v>
      </c>
      <c r="D23" s="4"/>
      <c r="E23" s="4"/>
    </row>
    <row r="24" ht="15" customHeight="1" spans="2:5" x14ac:dyDescent="0.25">
      <c r="B24" s="6" t="s">
        <v>10</v>
      </c>
      <c r="C24" s="4" t="s">
        <v>27</v>
      </c>
      <c r="D24" s="4"/>
      <c r="E24" s="4"/>
    </row>
    <row r="25" ht="15" customHeight="1" spans="2:5" x14ac:dyDescent="0.25">
      <c r="B25" s="6" t="s">
        <v>10</v>
      </c>
      <c r="C25" s="4" t="s">
        <v>28</v>
      </c>
      <c r="D25" s="4"/>
      <c r="E25" s="4"/>
    </row>
    <row r="26" ht="15" customHeight="1" spans="2:5" x14ac:dyDescent="0.25">
      <c r="B26" s="6" t="s">
        <v>10</v>
      </c>
      <c r="C26" s="4" t="s">
        <v>29</v>
      </c>
      <c r="D26" s="4"/>
      <c r="E26" s="4"/>
    </row>
    <row r="27" ht="15" customHeight="1" spans="2:5" x14ac:dyDescent="0.25">
      <c r="B27" s="6" t="s">
        <v>10</v>
      </c>
      <c r="C27" s="4" t="s">
        <v>30</v>
      </c>
      <c r="D27" s="4"/>
      <c r="E27" s="4"/>
    </row>
    <row r="29" ht="15" customHeight="1" spans="2:2" x14ac:dyDescent="0.25">
      <c r="B29" s="5" t="s">
        <v>31</v>
      </c>
    </row>
    <row r="30" ht="15" customHeight="1" spans="2:5" x14ac:dyDescent="0.25">
      <c r="B30" s="11" t="s">
        <v>32</v>
      </c>
      <c r="C30" s="11" t="s">
        <v>33</v>
      </c>
      <c r="D30" s="11" t="s">
        <v>34</v>
      </c>
      <c r="E30" s="11" t="s">
        <v>35</v>
      </c>
    </row>
    <row r="31" ht="15" customHeight="1" spans="2:5" x14ac:dyDescent="0.25">
      <c r="B31" s="12" t="s">
        <v>36</v>
      </c>
      <c r="C31" s="12" t="s">
        <v>37</v>
      </c>
      <c r="D31" s="13" t="s">
        <v>38</v>
      </c>
      <c r="E31" s="14" t="s">
        <v>39</v>
      </c>
    </row>
    <row r="32" ht="15" customHeight="1" spans="2:5" x14ac:dyDescent="0.25">
      <c r="B32" s="12" t="s">
        <v>40</v>
      </c>
      <c r="C32" s="12" t="s">
        <v>37</v>
      </c>
      <c r="D32" s="13" t="s">
        <v>38</v>
      </c>
      <c r="E32" s="14" t="s">
        <v>41</v>
      </c>
    </row>
    <row r="33" ht="15" customHeight="1" spans="2:5" x14ac:dyDescent="0.25">
      <c r="B33" s="12" t="s">
        <v>42</v>
      </c>
      <c r="C33" s="12" t="s">
        <v>37</v>
      </c>
      <c r="D33" s="13" t="s">
        <v>38</v>
      </c>
      <c r="E33" s="14" t="s">
        <v>43</v>
      </c>
    </row>
    <row r="34" ht="15" customHeight="1" spans="2:5" x14ac:dyDescent="0.25">
      <c r="B34" s="12" t="s">
        <v>44</v>
      </c>
      <c r="C34" s="12" t="s">
        <v>37</v>
      </c>
      <c r="D34" s="13" t="s">
        <v>38</v>
      </c>
      <c r="E34" s="14" t="s">
        <v>45</v>
      </c>
    </row>
    <row r="35" ht="15" customHeight="1" spans="2:5" x14ac:dyDescent="0.25">
      <c r="B35" s="12" t="s">
        <v>46</v>
      </c>
      <c r="C35" s="12" t="s">
        <v>47</v>
      </c>
      <c r="D35" s="13" t="s">
        <v>38</v>
      </c>
      <c r="E35" s="14" t="s">
        <v>48</v>
      </c>
    </row>
    <row r="36" ht="15" customHeight="1" spans="2:5" x14ac:dyDescent="0.25">
      <c r="B36" s="12" t="s">
        <v>49</v>
      </c>
      <c r="C36" s="12" t="s">
        <v>50</v>
      </c>
      <c r="D36" s="13" t="s">
        <v>38</v>
      </c>
      <c r="E36" s="14" t="s">
        <v>51</v>
      </c>
    </row>
    <row r="37" ht="15" customHeight="1" spans="2:5" x14ac:dyDescent="0.25">
      <c r="B37" s="12" t="s">
        <v>52</v>
      </c>
      <c r="C37" s="12" t="s">
        <v>37</v>
      </c>
      <c r="D37" s="13" t="s">
        <v>38</v>
      </c>
      <c r="E37" s="14" t="s">
        <v>53</v>
      </c>
    </row>
    <row r="38" ht="15" customHeight="1" spans="2:5" x14ac:dyDescent="0.25">
      <c r="B38" s="12" t="s">
        <v>54</v>
      </c>
      <c r="C38" s="12" t="s">
        <v>37</v>
      </c>
      <c r="D38" s="13" t="s">
        <v>38</v>
      </c>
      <c r="E38" s="14" t="s">
        <v>55</v>
      </c>
    </row>
    <row r="39" ht="15" customHeight="1" spans="2:5" x14ac:dyDescent="0.25">
      <c r="B39" s="12" t="s">
        <v>56</v>
      </c>
      <c r="C39" s="12" t="s">
        <v>37</v>
      </c>
      <c r="D39" s="13" t="s">
        <v>38</v>
      </c>
      <c r="E39" s="14" t="s">
        <v>57</v>
      </c>
    </row>
    <row r="40" ht="15" customHeight="1" spans="2:5" x14ac:dyDescent="0.25">
      <c r="B40" s="12" t="s">
        <v>58</v>
      </c>
      <c r="C40" s="12" t="s">
        <v>37</v>
      </c>
      <c r="D40" s="13" t="s">
        <v>38</v>
      </c>
      <c r="E40" s="14" t="s">
        <v>59</v>
      </c>
    </row>
  </sheetData>
  <mergeCells count="18">
    <mergeCell ref="C4:E4"/>
    <mergeCell ref="C5:E5"/>
    <mergeCell ref="C6:E6"/>
    <mergeCell ref="C7:E7"/>
    <mergeCell ref="C10:E10"/>
    <mergeCell ref="C11:E11"/>
    <mergeCell ref="C14:E14"/>
    <mergeCell ref="C15:E15"/>
    <mergeCell ref="C16:E16"/>
    <mergeCell ref="C17:E17"/>
    <mergeCell ref="C20:E20"/>
    <mergeCell ref="C21:E21"/>
    <mergeCell ref="C22:E22"/>
    <mergeCell ref="C23:E23"/>
    <mergeCell ref="C24:E24"/>
    <mergeCell ref="C25:E25"/>
    <mergeCell ref="C26:E26"/>
    <mergeCell ref="C27:E27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4" style="1" customWidth="1"/>
    <col min="2" max="2" width="40" style="1" customWidth="1"/>
    <col min="3" max="3" width="18" style="1" customWidth="1"/>
    <col min="4" max="4" width="15" style="1" customWidth="1"/>
    <col min="5" max="6" width="16" style="1" customWidth="1"/>
    <col min="7" max="7" width="15" style="1" customWidth="1"/>
    <col min="8" max="8" width="14" style="1" customWidth="1"/>
    <col min="9" max="9" width="26" style="1" customWidth="1"/>
    <col min="10" max="10" width="10" style="1" customWidth="1"/>
  </cols>
  <sheetData>
    <row r="1" ht="15" customHeight="1" spans="1:10" x14ac:dyDescent="0.25">
      <c r="A1" s="15" t="s">
        <v>60</v>
      </c>
      <c r="B1" s="15"/>
      <c r="C1" s="15"/>
      <c r="D1" s="15"/>
      <c r="E1" s="15"/>
      <c r="F1" s="15"/>
      <c r="G1" s="15"/>
      <c r="H1" s="15"/>
      <c r="I1" s="15"/>
      <c r="J1" s="15"/>
    </row>
    <row r="2" ht="15" customHeight="1" spans="1:10" x14ac:dyDescent="0.2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</row>
    <row r="3" ht="15" customHeight="1" spans="1:5" x14ac:dyDescent="0.25">
      <c r="A3" s="3" t="s">
        <v>61</v>
      </c>
      <c r="B3" s="17" t="s">
        <v>62</v>
      </c>
      <c r="D3" s="3" t="s">
        <v>63</v>
      </c>
      <c r="E3" s="18"/>
    </row>
    <row r="4" ht="15" customHeight="1" spans="1:1" x14ac:dyDescent="0.25">
      <c r="A4" s="19" t="s">
        <v>64</v>
      </c>
    </row>
    <row r="6" ht="33.75" customHeight="1" spans="1:10" x14ac:dyDescent="0.25">
      <c r="A6" s="20" t="s">
        <v>36</v>
      </c>
      <c r="B6" s="20" t="s">
        <v>40</v>
      </c>
      <c r="C6" s="20" t="s">
        <v>42</v>
      </c>
      <c r="D6" s="20" t="s">
        <v>44</v>
      </c>
      <c r="E6" s="20" t="s">
        <v>46</v>
      </c>
      <c r="F6" s="20" t="s">
        <v>49</v>
      </c>
      <c r="G6" s="20" t="s">
        <v>52</v>
      </c>
      <c r="H6" s="20" t="s">
        <v>54</v>
      </c>
      <c r="I6" s="20" t="s">
        <v>56</v>
      </c>
      <c r="J6" s="20" t="s">
        <v>58</v>
      </c>
    </row>
    <row r="7" ht="15" customHeight="1" spans="1:10" x14ac:dyDescent="0.25">
      <c r="A7" s="21" t="s">
        <v>65</v>
      </c>
      <c r="B7" s="21" t="s">
        <v>66</v>
      </c>
      <c r="C7" s="21" t="s">
        <v>67</v>
      </c>
      <c r="D7" s="21" t="s">
        <v>38</v>
      </c>
      <c r="E7" s="21">
        <v>180</v>
      </c>
      <c r="F7" s="21">
        <v>15</v>
      </c>
      <c r="G7" s="21" t="s">
        <v>38</v>
      </c>
      <c r="H7" s="21" t="s">
        <v>38</v>
      </c>
      <c r="I7" s="21" t="s">
        <v>68</v>
      </c>
      <c r="J7" s="21" t="s">
        <v>38</v>
      </c>
    </row>
    <row r="8" ht="15" customHeight="1" spans="1:10" x14ac:dyDescent="0.25">
      <c r="A8" s="22" t="s">
        <v>65</v>
      </c>
      <c r="B8" s="22" t="s">
        <v>66</v>
      </c>
      <c r="C8" s="22" t="s">
        <v>67</v>
      </c>
      <c r="D8" s="22" t="s">
        <v>38</v>
      </c>
      <c r="E8" s="22">
        <v>180</v>
      </c>
      <c r="F8" s="22">
        <v>15</v>
      </c>
      <c r="G8" s="22" t="s">
        <v>38</v>
      </c>
      <c r="H8" s="22" t="s">
        <v>38</v>
      </c>
      <c r="I8" s="22" t="s">
        <v>69</v>
      </c>
      <c r="J8" s="22" t="s">
        <v>38</v>
      </c>
    </row>
    <row r="9" ht="15" customHeight="1" spans="1:10" x14ac:dyDescent="0.25">
      <c r="A9" s="22" t="s">
        <v>70</v>
      </c>
      <c r="B9" s="22" t="s">
        <v>71</v>
      </c>
      <c r="C9" s="22" t="s">
        <v>72</v>
      </c>
      <c r="D9" s="22" t="s">
        <v>38</v>
      </c>
      <c r="E9" s="22">
        <v>120</v>
      </c>
      <c r="F9" s="22">
        <v>10</v>
      </c>
      <c r="G9" s="22" t="s">
        <v>73</v>
      </c>
      <c r="H9" s="22" t="s">
        <v>73</v>
      </c>
      <c r="I9" s="22" t="s">
        <v>74</v>
      </c>
      <c r="J9" s="22" t="s">
        <v>38</v>
      </c>
    </row>
    <row r="10" ht="15" customHeight="1" spans="1:10" x14ac:dyDescent="0.25">
      <c r="A10" s="22" t="s">
        <v>75</v>
      </c>
      <c r="B10" s="22" t="s">
        <v>76</v>
      </c>
      <c r="C10" s="22" t="s">
        <v>77</v>
      </c>
      <c r="D10" s="22" t="s">
        <v>38</v>
      </c>
      <c r="E10" s="22">
        <v>60</v>
      </c>
      <c r="F10" s="22">
        <v>5</v>
      </c>
      <c r="G10" s="22" t="s">
        <v>73</v>
      </c>
      <c r="H10" s="22" t="s">
        <v>73</v>
      </c>
      <c r="I10" s="22" t="s">
        <v>78</v>
      </c>
      <c r="J10" s="22" t="s">
        <v>38</v>
      </c>
    </row>
    <row r="11" ht="15" customHeight="1" spans="1:10" x14ac:dyDescent="0.25">
      <c r="A11" s="22" t="s">
        <v>79</v>
      </c>
      <c r="B11" s="22" t="s">
        <v>80</v>
      </c>
      <c r="C11" s="22" t="s">
        <v>81</v>
      </c>
      <c r="D11" s="22" t="s">
        <v>38</v>
      </c>
      <c r="E11" s="22">
        <v>120</v>
      </c>
      <c r="F11" s="22">
        <v>10</v>
      </c>
      <c r="G11" s="22" t="s">
        <v>38</v>
      </c>
      <c r="H11" s="22" t="s">
        <v>73</v>
      </c>
      <c r="I11" s="22" t="s">
        <v>82</v>
      </c>
      <c r="J11" s="22" t="s">
        <v>38</v>
      </c>
    </row>
    <row r="12" ht="15" customHeight="1" spans="1:10" x14ac:dyDescent="0.25">
      <c r="A12" s="22" t="s">
        <v>83</v>
      </c>
      <c r="B12" s="22" t="s">
        <v>84</v>
      </c>
      <c r="C12" s="22" t="s">
        <v>85</v>
      </c>
      <c r="D12" s="22" t="s">
        <v>38</v>
      </c>
      <c r="E12" s="22">
        <v>120</v>
      </c>
      <c r="F12" s="22">
        <v>10</v>
      </c>
      <c r="G12" s="22" t="s">
        <v>38</v>
      </c>
      <c r="H12" s="22" t="s">
        <v>73</v>
      </c>
      <c r="I12" s="22" t="s">
        <v>82</v>
      </c>
      <c r="J12" s="22" t="s">
        <v>38</v>
      </c>
    </row>
    <row r="13" ht="15" customHeight="1" spans="1:10" x14ac:dyDescent="0.25">
      <c r="A13" s="22" t="s">
        <v>86</v>
      </c>
      <c r="B13" s="22" t="s">
        <v>87</v>
      </c>
      <c r="C13" s="22" t="s">
        <v>88</v>
      </c>
      <c r="D13" s="22" t="s">
        <v>73</v>
      </c>
      <c r="E13" s="22"/>
      <c r="F13" s="22"/>
      <c r="G13" s="22" t="s">
        <v>73</v>
      </c>
      <c r="H13" s="22" t="s">
        <v>73</v>
      </c>
      <c r="I13" s="22" t="s">
        <v>89</v>
      </c>
      <c r="J13" s="22" t="s">
        <v>38</v>
      </c>
    </row>
    <row r="14" ht="15" customHeight="1" spans="1:10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ht="15" customHeight="1" spans="1:10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</row>
    <row r="16" ht="15" customHeight="1" spans="1:10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</row>
    <row r="17" ht="15" customHeight="1" spans="1:10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" customHeight="1" spans="1:10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" customHeight="1" spans="1:10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" customHeight="1" spans="1:10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" customHeight="1" spans="1:10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" customHeight="1" spans="1:1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" customHeight="1" spans="1:1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" customHeight="1" spans="1:1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" customHeight="1" spans="1:1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" customHeight="1" spans="1:1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" customHeight="1" spans="1:1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" customHeight="1" spans="1:1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" customHeight="1" spans="1:1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" customHeight="1" spans="1:1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" customHeight="1" spans="1:10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" customHeight="1" spans="1:10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" customHeight="1" spans="1:1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" customHeight="1" spans="1:1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" customHeight="1" spans="1:1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" customHeight="1" spans="1:10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" customHeight="1" spans="1:1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" customHeight="1" spans="1:1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" customHeight="1" spans="1:1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" customHeight="1" spans="1:1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" customHeight="1" spans="1:1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" customHeight="1" spans="1:1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" customHeight="1" spans="1:1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" customHeight="1" spans="1:1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" customHeight="1" spans="1:1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" customHeight="1" spans="1:1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" customHeight="1" spans="1:1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" customHeight="1" spans="1:1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" customHeight="1" spans="1:1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" customHeight="1" spans="1:1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" customHeight="1" spans="1:10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" customHeight="1" spans="1:10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" customHeight="1" spans="1:10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" customHeight="1" spans="1:10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" customHeight="1" spans="1:10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" customHeight="1" spans="1:10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" customHeight="1" spans="1:10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" customHeight="1" spans="1:10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" customHeight="1" spans="1:10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" customHeight="1" spans="1:10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" customHeight="1" spans="1:10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" customHeight="1" spans="1:10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" customHeight="1" spans="1:10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" customHeight="1" spans="1:10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" customHeight="1" spans="1:10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" customHeight="1" spans="1:10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" customHeight="1" spans="1:10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" customHeight="1" spans="1:10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" customHeight="1" spans="1:10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" customHeight="1" spans="1:10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" customHeight="1" spans="1:10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" customHeight="1" spans="1:10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" customHeight="1" spans="1:10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" customHeight="1" spans="1:10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" customHeight="1" spans="1:10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" customHeight="1" spans="1:10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" customHeight="1" spans="1:10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" customHeight="1" spans="1:10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" customHeight="1" spans="1:10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" customHeight="1" spans="1:10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" customHeight="1" spans="1:10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" customHeight="1" spans="1:10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" customHeight="1" spans="1:10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" customHeight="1" spans="1:10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" customHeight="1" spans="1:10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" customHeight="1" spans="1:10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" customHeight="1" spans="1:10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" customHeight="1" spans="1:10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" customHeight="1" spans="1:10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" customHeight="1" spans="1:10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" customHeight="1" spans="1:10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" customHeight="1" spans="1:10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" customHeight="1" spans="1:10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" customHeight="1" spans="1:10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" customHeight="1" spans="1:10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" customHeight="1" spans="1:10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" customHeight="1" spans="1:10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" customHeight="1" spans="1:10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" customHeight="1" spans="1:10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" customHeight="1" spans="1:10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" customHeight="1" spans="1:10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" customHeight="1" spans="1:10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" customHeight="1" spans="1:10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" customHeight="1" spans="1:10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" customHeight="1" spans="1:10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" customHeight="1" spans="1:10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" customHeight="1" spans="1:10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" customHeight="1" spans="1:10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" customHeight="1" spans="1:10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" customHeight="1" spans="1:10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" customHeight="1" spans="1:10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" customHeight="1" spans="1:10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" customHeight="1" spans="1:10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" customHeight="1" spans="1:10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" customHeight="1" spans="1:10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" customHeight="1" spans="1:10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" customHeight="1" spans="1:10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" customHeight="1" spans="1:10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" customHeight="1" spans="1:10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" customHeight="1" spans="1:10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" customHeight="1" spans="1:10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" customHeight="1" spans="1:10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" customHeight="1" spans="1:10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" customHeight="1" spans="1:10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" customHeight="1" spans="1:10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" customHeight="1" spans="1:10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" customHeight="1" spans="1:10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" customHeight="1" spans="1:10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" customHeight="1" spans="1:10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" customHeight="1" spans="1:10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" customHeight="1" spans="1:10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" customHeight="1" spans="1:10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" customHeight="1" spans="1:10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" customHeight="1" spans="1:10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" customHeight="1" spans="1:10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" customHeight="1" spans="1:10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" customHeight="1" spans="1:10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" customHeight="1" spans="1:10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" customHeight="1" spans="1:10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" customHeight="1" spans="1:10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" customHeight="1" spans="1:10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" customHeight="1" spans="1:10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" customHeight="1" spans="1:10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" customHeight="1" spans="1:10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" customHeight="1" spans="1:10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" customHeight="1" spans="1:10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" customHeight="1" spans="1:10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" customHeight="1" spans="1:10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" customHeight="1" spans="1:10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" customHeight="1" spans="1:10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" customHeight="1" spans="1:10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" customHeight="1" spans="1:10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" customHeight="1" spans="1:10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" customHeight="1" spans="1:10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" customHeight="1" spans="1:10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" customHeight="1" spans="1:10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" customHeight="1" spans="1:10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</sheetData>
  <mergeCells count="2">
    <mergeCell ref="A1:J1"/>
    <mergeCell ref="A2:J2"/>
  </mergeCells>
  <dataValidations count="6">
    <dataValidation type="list" allowBlank="1" showErrorMessage="1" errorStyle="stop" errorTitle="Valor no permitido" error="Seleccione un valor de la lista desplegable." sqref="D10:D157">
      <formula1>"SI,NO"</formula1>
      <formula2>0</formula2>
    </dataValidation>
    <dataValidation type="list" allowBlank="1" showErrorMessage="1" errorStyle="stop" errorTitle="Valor no permitido" error="Seleccione un valor de la lista desplegable." sqref="D7:D157">
      <formula1>"SI,NO"</formula1>
      <formula2>0</formula2>
    </dataValidation>
    <dataValidation type="list" allowBlank="1" showErrorMessage="1" errorStyle="stop" errorTitle="Valor no permitido" error="Seleccione un valor de la lista desplegable." sqref="G10:H157">
      <formula1>"SI,NO"</formula1>
      <formula2>0</formula2>
    </dataValidation>
    <dataValidation type="list" allowBlank="1" showErrorMessage="1" errorStyle="stop" errorTitle="Valor no permitido" error="Seleccione un valor de la lista desplegable." sqref="G7:H157">
      <formula1>"SI,NO"</formula1>
      <formula2>0</formula2>
    </dataValidation>
    <dataValidation type="list" allowBlank="1" showErrorMessage="1" errorStyle="stop" errorTitle="Valor no permitido" error="Seleccione un valor de la lista desplegable." sqref="J10:J157">
      <formula1>"SI,NO"</formula1>
      <formula2>0</formula2>
    </dataValidation>
    <dataValidation type="list" allowBlank="1" showErrorMessage="1" errorStyle="stop" errorTitle="Valor no permitido" error="Seleccione un valor de la lista desplegable." sqref="J7:J157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INSTRUCTIVO</vt:lpstr>
      <vt:lpstr>CLASES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2026-08-24T21:33:56Z</dcterms:created>
  <dcterms:modified xsi:type="dcterms:W3CDTF">2026-08-24T21:33:56Z</dcterms:modified>
</cp:coreProperties>
</file>