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INVENTARIO" state="visible" r:id="rId5"/>
  </sheets>
  <calcPr calcId="171027"/>
</workbook>
</file>

<file path=xl/sharedStrings.xml><?xml version="1.0" encoding="utf-8"?>
<sst xmlns="http://schemas.openxmlformats.org/spreadsheetml/2006/main" count="305" uniqueCount="149">
  <si>
    <t>PL-03 - Toma de Inventario Físico</t>
  </si>
  <si>
    <t>Paso del proceso</t>
  </si>
  <si>
    <t>02 - Inventario físico y plaqueteo</t>
  </si>
  <si>
    <t>Responsable de diligenciar</t>
  </si>
  <si>
    <t>Tecnicos operativos de conteo</t>
  </si>
  <si>
    <t>Documento de referencia</t>
  </si>
  <si>
    <t>02_INVENTARIO_FISICO_Y_PLAQUETEO.md</t>
  </si>
  <si>
    <t>Se convierte en</t>
  </si>
  <si>
    <t>EN-02-01 Inventario físico consolidado</t>
  </si>
  <si>
    <t>QUE SE DEBE SOLICITAR ANTES DE DILIGENCIAR</t>
  </si>
  <si>
    <t>-</t>
  </si>
  <si>
    <t>IN-02-01 Listado de bienes existente o ultimo inventario</t>
  </si>
  <si>
    <t>IN-02-03 Autorizacion gerencial de acceso a todas las areas</t>
  </si>
  <si>
    <t>IN-02-04 Cronograma de conteo acordado con los jefes de servicio</t>
  </si>
  <si>
    <t>IN-02-05 Listado de funcionarios responsables por dependencia</t>
  </si>
  <si>
    <t>IN-02-06 Relacion de bienes en comodato o de terceros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</si>
  <si>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</si>
  <si>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</si>
  <si>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</si>
  <si>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</si>
  <si>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</si>
  <si>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</si>
  <si>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</si>
  <si>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</si>
  <si>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</si>
  <si>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</si>
  <si>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Es la plantilla operativa central: es la fuente de verdad física del proceso.</t>
  </si>
  <si>
    <t>codigo_institucional y placa NO se pueden repetir.</t>
  </si>
  <si>
    <t>Use una hoja por clase de activo si el volumen lo amerita.</t>
  </si>
  <si>
    <t>Un servicio recorrido sin bienes también se reporta: deje constancia en observaciones.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</si>
  <si>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</si>
  <si>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</si>
  <si>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</si>
  <si>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</si>
  <si>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</si>
  <si>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</si>
  <si>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</si>
  <si>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</si>
  <si>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</si>
  <si>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codigo_institucional</t>
  </si>
  <si>
    <t>texto</t>
  </si>
  <si>
    <t>SI</t>
  </si>
  <si>
    <t>Código único del bien. Lo genera la app según la convencion de la entidad.</t>
  </si>
  <si>
    <t>placa</t>
  </si>
  <si>
    <t>Número de la etiqueta física adherida. Único.</t>
  </si>
  <si>
    <t>descripcion_funcional</t>
  </si>
  <si>
    <t>Nombre del bien tal como se conoce en el servicio.</t>
  </si>
  <si>
    <t>clase_activo</t>
  </si>
  <si>
    <t>Debe existir en PL-02. Determina vida útil y responsable técnico.</t>
  </si>
  <si>
    <t>marca</t>
  </si>
  <si>
    <t>no</t>
  </si>
  <si>
    <t>modelo</t>
  </si>
  <si>
    <t>serie</t>
  </si>
  <si>
    <t>Número de serie del fabricante. Si no tiene, dejar vacio.</t>
  </si>
  <si>
    <t>sede</t>
  </si>
  <si>
    <t>Debe existir en PL-02b hoja SEDES.</t>
  </si>
  <si>
    <t>servicio_ubicacion</t>
  </si>
  <si>
    <t>Debe existir en PL-02b hoja SERVICIOS.</t>
  </si>
  <si>
    <t>cantidad</t>
  </si>
  <si>
    <t>entero</t>
  </si>
  <si>
    <t>Normalmente 1.</t>
  </si>
  <si>
    <t>estado_actual</t>
  </si>
  <si>
    <t>Estado físico observado en campo.</t>
  </si>
  <si>
    <t>condicion_tenencia</t>
  </si>
  <si>
    <t>COMODATO/ARRENDADO/TERCERO se excluyen del patrimonio.</t>
  </si>
  <si>
    <t>responsable_custodia</t>
  </si>
  <si>
    <t>Funcionario responsable de la guarda del bien.</t>
  </si>
  <si>
    <t>fecha_toma</t>
  </si>
  <si>
    <t>fecha</t>
  </si>
  <si>
    <t>Fecha del conteo físico.</t>
  </si>
  <si>
    <t>funcionario_que_cuenta</t>
  </si>
  <si>
    <t>Quien realizo el conteo.</t>
  </si>
  <si>
    <t>observaciones</t>
  </si>
  <si>
    <t>Hallazgos relevantes.</t>
  </si>
  <si>
    <t>tiene_foto</t>
  </si>
  <si>
    <t>Obligatoria si estado_actual es MALO o INSERVIBLE.</t>
  </si>
  <si>
    <t>{{ENTIDAD_RAZON_SOCIAL}}</t>
  </si>
  <si>
    <t>FECHA DE CORTE:</t>
  </si>
  <si>
    <t>{{FECHA_CORTE}}</t>
  </si>
  <si>
    <t>SEDE:</t>
  </si>
  <si>
    <t>Amarillo = diligenciar   |   Gris = calculado, no escribir   |   Fila 7 = ejemplo, borrela</t>
  </si>
  <si>
    <t>HSV01AGM01</t>
  </si>
  <si>
    <t>166002008</t>
  </si>
  <si>
    <t>AGITADOR DE MAZZINI</t>
  </si>
  <si>
    <t>EQUIPO MEDICO CIENTIFICO</t>
  </si>
  <si>
    <t>LW SCIENTIFIC</t>
  </si>
  <si>
    <t>RTL-BLVD-24T1</t>
  </si>
  <si>
    <t>14080269</t>
  </si>
  <si>
    <t>01</t>
  </si>
  <si>
    <t>LABORATORIO CLINICO</t>
  </si>
  <si>
    <t>BUENO</t>
  </si>
  <si>
    <t>PROPIO</t>
  </si>
  <si>
    <t>JUAN PEREZ - BACTERIOLOGO</t>
  </si>
  <si>
    <t>2026-09-15</t>
  </si>
  <si>
    <t>TECNICO DE INVENTARIO 1</t>
  </si>
  <si>
    <t>Equipo en uso permanente</t>
  </si>
  <si>
    <t>NO</t>
  </si>
  <si>
    <t>HSA01MON0001</t>
  </si>
  <si>
    <t>166002001</t>
  </si>
  <si>
    <t>MONITOR DE SIGNOS VITALES MULTIPARAMETROS</t>
  </si>
  <si>
    <t>MINDRAY</t>
  </si>
  <si>
    <t>uMEC12</t>
  </si>
  <si>
    <t>SN-166002001</t>
  </si>
  <si>
    <t>URGENCIAS</t>
  </si>
  <si>
    <t>JEFE DE ENFERMERIA</t>
  </si>
  <si>
    <t>2025-11-18</t>
  </si>
  <si>
    <t>166002099</t>
  </si>
  <si>
    <t>MONITOR DE SIGNOS VITALES (DUPLICADO)</t>
  </si>
  <si>
    <t>SN-X1</t>
  </si>
  <si>
    <t>TECNICO 1</t>
  </si>
  <si>
    <t>HSA01OTRO001</t>
  </si>
  <si>
    <t>BOMBA DE INFUSION CON PLACA REPETIDA</t>
  </si>
  <si>
    <t>B.BRAUN</t>
  </si>
  <si>
    <t>Space</t>
  </si>
  <si>
    <t>SN-X2</t>
  </si>
  <si>
    <t>HSA01RARO002</t>
  </si>
  <si>
    <t>166002098</t>
  </si>
  <si>
    <t>EQUIPO DE CLASE INEXISTENTE</t>
  </si>
  <si>
    <t>EQUIPO DE RAYOS GAMMA</t>
  </si>
  <si>
    <t>GENERICA</t>
  </si>
  <si>
    <t>X</t>
  </si>
  <si>
    <t>SN-X3</t>
  </si>
  <si>
    <t>HSA09OTRA003</t>
  </si>
  <si>
    <t>166002097</t>
  </si>
  <si>
    <t>EQUIPO EN SEDE INEXISTENTE</t>
  </si>
  <si>
    <t>SN-X4</t>
  </si>
  <si>
    <t>09</t>
  </si>
  <si>
    <t>HSA02MALO004</t>
  </si>
  <si>
    <t>166002096</t>
  </si>
  <si>
    <t>EQUIPO CON SERVICIO DE OTRA SEDE</t>
  </si>
  <si>
    <t>SN-X5</t>
  </si>
  <si>
    <t>02</t>
  </si>
  <si>
    <t>ENFERMERA JEFE</t>
  </si>
  <si>
    <t>HSA01ESTA005</t>
  </si>
  <si>
    <t>166002095</t>
  </si>
  <si>
    <t>EQUIPO CON ESTADO INVENTADO</t>
  </si>
  <si>
    <t>SN-X6</t>
  </si>
  <si>
    <t>MAS O MENOS</t>
  </si>
  <si>
    <t>HSA01SIND006</t>
  </si>
  <si>
    <t>166002094</t>
  </si>
  <si>
    <t>SN-X7</t>
  </si>
  <si>
    <t>HSA01SERI007</t>
  </si>
  <si>
    <t>166002093</t>
  </si>
  <si>
    <t>EQUIPO CON SERIE REPETIDA</t>
  </si>
  <si>
    <t>HSA01TARD008</t>
  </si>
  <si>
    <t>166002092</t>
  </si>
  <si>
    <t>EQUIPO CONTADO DESPUES DEL CORTE</t>
  </si>
  <si>
    <t>SN-X9</t>
  </si>
  <si>
    <t>2026-02-14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</si>
</sst>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1" xfId="0" applyFont="1" applyBorder="1" applyAlignment="1">
      <alignment vertical="bottom"/>
    </xf>
    <xf numFmtId="0" fontId="8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bottom"/>
    </xf>
    <xf numFmtId="0" fontId="9" fillId="7" borderId="0" xfId="0" applyFont="1" applyFill="1" applyAlignment="1">
      <alignment horizontal="center" vertical="bottom"/>
    </xf>
    <xf numFmtId="0" fontId="10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1" fillId="0" borderId="0" xfId="0" applyFont="1" applyAlignment="1">
      <alignment vertical="bottom"/>
    </xf>
    <xf numFmtId="0" fontId="1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bottom"/>
    </xf>
    <xf numFmtId="164" fontId="13" fillId="4" borderId="1" xfId="0" applyNumberFormat="1" applyFont="1" applyFill="1" applyBorder="1" applyAlignment="1">
      <alignment vertical="bottom"/>
    </xf>
    <xf numFmtId="0" fontId="13" fillId="4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bottom"/>
    </xf>
    <xf numFmtId="164" fontId="7" fillId="2" borderId="1" xfId="0" applyNumberFormat="1" applyFont="1" applyFill="1" applyBorder="1" applyAlignment="1">
      <alignment vertical="bottom"/>
    </xf>
    <xf numFmtId="0" fontId="7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3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2" ht="15" customHeight="1" spans="2:5" x14ac:dyDescent="0.25">
      <c r="B12" s="6" t="s">
        <v>10</v>
      </c>
      <c r="C12" s="4" t="s">
        <v>13</v>
      </c>
      <c r="D12" s="4"/>
      <c r="E12" s="4"/>
    </row>
    <row r="13" ht="15" customHeight="1" spans="2:5" x14ac:dyDescent="0.25">
      <c r="B13" s="6" t="s">
        <v>10</v>
      </c>
      <c r="C13" s="4" t="s">
        <v>14</v>
      </c>
      <c r="D13" s="4"/>
      <c r="E13" s="4"/>
    </row>
    <row r="14" ht="15" customHeight="1" spans="2:5" x14ac:dyDescent="0.25">
      <c r="B14" s="6" t="s">
        <v>10</v>
      </c>
      <c r="C14" s="4" t="s">
        <v>15</v>
      </c>
      <c r="D14" s="4"/>
      <c r="E14" s="4"/>
    </row>
    <row r="16" ht="15" customHeight="1" spans="2:2" x14ac:dyDescent="0.25">
      <c r="B16" s="5" t="s">
        <v>16</v>
      </c>
    </row>
    <row r="17" ht="15" customHeight="1" spans="2:5" x14ac:dyDescent="0.25">
      <c r="B17" s="7" t="s">
        <v>17</v>
      </c>
      <c r="C17" s="6" t="s">
        <v>18</v>
      </c>
      <c r="D17" s="6"/>
      <c r="E17" s="6"/>
    </row>
    <row r="18" ht="15" customHeight="1" spans="2:5" x14ac:dyDescent="0.25">
      <c r="B18" s="8" t="s">
        <v>19</v>
      </c>
      <c r="C18" s="6" t="s">
        <v>20</v>
      </c>
      <c r="D18" s="6"/>
      <c r="E18" s="6"/>
    </row>
    <row r="19" ht="15" customHeight="1" spans="2:5" x14ac:dyDescent="0.25">
      <c r="B19" s="9" t="s">
        <v>21</v>
      </c>
      <c r="C19" s="6" t="s">
        <v>22</v>
      </c>
      <c r="D19" s="6"/>
      <c r="E19" s="6"/>
    </row>
    <row r="20" ht="15" customHeight="1" spans="2:5" x14ac:dyDescent="0.25">
      <c r="B20" s="10" t="s">
        <v>23</v>
      </c>
      <c r="C20" s="6" t="s">
        <v>24</v>
      </c>
      <c r="D20" s="6"/>
      <c r="E20" s="6"/>
    </row>
    <row r="22" ht="15" customHeight="1" spans="2:2" x14ac:dyDescent="0.25">
      <c r="B22" s="5" t="s">
        <v>25</v>
      </c>
    </row>
    <row r="23" ht="15" customHeight="1" spans="2:5" x14ac:dyDescent="0.25">
      <c r="B23" s="6" t="s">
        <v>10</v>
      </c>
      <c r="C23" s="4" t="s">
        <v>26</v>
      </c>
      <c r="D23" s="4"/>
      <c r="E23" s="4"/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8" ht="15" customHeight="1" spans="2:5" x14ac:dyDescent="0.25">
      <c r="B28" s="6" t="s">
        <v>10</v>
      </c>
      <c r="C28" s="4" t="s">
        <v>31</v>
      </c>
      <c r="D28" s="4"/>
      <c r="E28" s="4"/>
    </row>
    <row r="29" ht="15" customHeight="1" spans="2:5" x14ac:dyDescent="0.25">
      <c r="B29" s="6" t="s">
        <v>10</v>
      </c>
      <c r="C29" s="4" t="s">
        <v>32</v>
      </c>
      <c r="D29" s="4"/>
      <c r="E29" s="4"/>
    </row>
    <row r="30" ht="15" customHeight="1" spans="2:5" x14ac:dyDescent="0.25">
      <c r="B30" s="6" t="s">
        <v>10</v>
      </c>
      <c r="C30" s="4" t="s">
        <v>33</v>
      </c>
      <c r="D30" s="4"/>
      <c r="E30" s="4"/>
    </row>
    <row r="32" ht="15" customHeight="1" spans="2:2" x14ac:dyDescent="0.25">
      <c r="B32" s="5" t="s">
        <v>34</v>
      </c>
    </row>
    <row r="33" ht="15" customHeight="1" spans="2:5" x14ac:dyDescent="0.25">
      <c r="B33" s="11" t="s">
        <v>35</v>
      </c>
      <c r="C33" s="11" t="s">
        <v>36</v>
      </c>
      <c r="D33" s="11" t="s">
        <v>37</v>
      </c>
      <c r="E33" s="11" t="s">
        <v>38</v>
      </c>
    </row>
    <row r="34" ht="15" customHeight="1" spans="2:5" x14ac:dyDescent="0.25">
      <c r="B34" s="12" t="s">
        <v>39</v>
      </c>
      <c r="C34" s="12" t="s">
        <v>40</v>
      </c>
      <c r="D34" s="13" t="s">
        <v>41</v>
      </c>
      <c r="E34" s="14" t="s">
        <v>42</v>
      </c>
    </row>
    <row r="35" ht="15" customHeight="1" spans="2:5" x14ac:dyDescent="0.25">
      <c r="B35" s="12" t="s">
        <v>43</v>
      </c>
      <c r="C35" s="12" t="s">
        <v>40</v>
      </c>
      <c r="D35" s="13" t="s">
        <v>41</v>
      </c>
      <c r="E35" s="14" t="s">
        <v>44</v>
      </c>
    </row>
    <row r="36" ht="15" customHeight="1" spans="2:5" x14ac:dyDescent="0.25">
      <c r="B36" s="12" t="s">
        <v>45</v>
      </c>
      <c r="C36" s="12" t="s">
        <v>40</v>
      </c>
      <c r="D36" s="13" t="s">
        <v>41</v>
      </c>
      <c r="E36" s="14" t="s">
        <v>46</v>
      </c>
    </row>
    <row r="37" ht="15" customHeight="1" spans="2:5" x14ac:dyDescent="0.25">
      <c r="B37" s="12" t="s">
        <v>47</v>
      </c>
      <c r="C37" s="12" t="s">
        <v>40</v>
      </c>
      <c r="D37" s="13" t="s">
        <v>41</v>
      </c>
      <c r="E37" s="14" t="s">
        <v>48</v>
      </c>
    </row>
    <row r="38" ht="15" customHeight="1" spans="2:5" x14ac:dyDescent="0.25">
      <c r="B38" s="12" t="s">
        <v>49</v>
      </c>
      <c r="C38" s="12" t="s">
        <v>40</v>
      </c>
      <c r="D38" s="15" t="s">
        <v>50</v>
      </c>
      <c r="E38" s="14"/>
    </row>
    <row r="39" ht="15" customHeight="1" spans="2:5" x14ac:dyDescent="0.25">
      <c r="B39" s="12" t="s">
        <v>51</v>
      </c>
      <c r="C39" s="12" t="s">
        <v>40</v>
      </c>
      <c r="D39" s="15" t="s">
        <v>50</v>
      </c>
      <c r="E39" s="14"/>
    </row>
    <row r="40" ht="15" customHeight="1" spans="2:5" x14ac:dyDescent="0.25">
      <c r="B40" s="12" t="s">
        <v>52</v>
      </c>
      <c r="C40" s="12" t="s">
        <v>40</v>
      </c>
      <c r="D40" s="15" t="s">
        <v>50</v>
      </c>
      <c r="E40" s="14" t="s">
        <v>53</v>
      </c>
    </row>
    <row r="41" ht="15" customHeight="1" spans="2:5" x14ac:dyDescent="0.25">
      <c r="B41" s="12" t="s">
        <v>54</v>
      </c>
      <c r="C41" s="12" t="s">
        <v>40</v>
      </c>
      <c r="D41" s="13" t="s">
        <v>41</v>
      </c>
      <c r="E41" s="14" t="s">
        <v>55</v>
      </c>
    </row>
    <row r="42" ht="15" customHeight="1" spans="2:5" x14ac:dyDescent="0.25">
      <c r="B42" s="12" t="s">
        <v>56</v>
      </c>
      <c r="C42" s="12" t="s">
        <v>40</v>
      </c>
      <c r="D42" s="13" t="s">
        <v>41</v>
      </c>
      <c r="E42" s="14" t="s">
        <v>57</v>
      </c>
    </row>
    <row r="43" ht="15" customHeight="1" spans="2:5" x14ac:dyDescent="0.25">
      <c r="B43" s="12" t="s">
        <v>58</v>
      </c>
      <c r="C43" s="12" t="s">
        <v>59</v>
      </c>
      <c r="D43" s="13" t="s">
        <v>41</v>
      </c>
      <c r="E43" s="14" t="s">
        <v>60</v>
      </c>
    </row>
    <row r="44" ht="15" customHeight="1" spans="2:5" x14ac:dyDescent="0.25">
      <c r="B44" s="12" t="s">
        <v>61</v>
      </c>
      <c r="C44" s="12" t="s">
        <v>40</v>
      </c>
      <c r="D44" s="13" t="s">
        <v>41</v>
      </c>
      <c r="E44" s="14" t="s">
        <v>62</v>
      </c>
    </row>
    <row r="45" ht="15" customHeight="1" spans="2:5" x14ac:dyDescent="0.25">
      <c r="B45" s="12" t="s">
        <v>63</v>
      </c>
      <c r="C45" s="12" t="s">
        <v>40</v>
      </c>
      <c r="D45" s="13" t="s">
        <v>41</v>
      </c>
      <c r="E45" s="14" t="s">
        <v>64</v>
      </c>
    </row>
    <row r="46" ht="15" customHeight="1" spans="2:5" x14ac:dyDescent="0.25">
      <c r="B46" s="12" t="s">
        <v>65</v>
      </c>
      <c r="C46" s="12" t="s">
        <v>40</v>
      </c>
      <c r="D46" s="13" t="s">
        <v>41</v>
      </c>
      <c r="E46" s="14" t="s">
        <v>66</v>
      </c>
    </row>
    <row r="47" ht="15" customHeight="1" spans="2:5" x14ac:dyDescent="0.25">
      <c r="B47" s="12" t="s">
        <v>67</v>
      </c>
      <c r="C47" s="12" t="s">
        <v>68</v>
      </c>
      <c r="D47" s="13" t="s">
        <v>41</v>
      </c>
      <c r="E47" s="14" t="s">
        <v>69</v>
      </c>
    </row>
    <row r="48" ht="15" customHeight="1" spans="2:5" x14ac:dyDescent="0.25">
      <c r="B48" s="12" t="s">
        <v>70</v>
      </c>
      <c r="C48" s="12" t="s">
        <v>40</v>
      </c>
      <c r="D48" s="13" t="s">
        <v>41</v>
      </c>
      <c r="E48" s="14" t="s">
        <v>71</v>
      </c>
    </row>
    <row r="49" ht="15" customHeight="1" spans="2:5" x14ac:dyDescent="0.25">
      <c r="B49" s="12" t="s">
        <v>72</v>
      </c>
      <c r="C49" s="12" t="s">
        <v>40</v>
      </c>
      <c r="D49" s="15" t="s">
        <v>50</v>
      </c>
      <c r="E49" s="14" t="s">
        <v>73</v>
      </c>
    </row>
    <row r="50" ht="15" customHeight="1" spans="2:5" x14ac:dyDescent="0.25">
      <c r="B50" s="12" t="s">
        <v>74</v>
      </c>
      <c r="C50" s="12" t="s">
        <v>40</v>
      </c>
      <c r="D50" s="15" t="s">
        <v>50</v>
      </c>
      <c r="E50" s="14" t="s">
        <v>75</v>
      </c>
    </row>
  </sheetData>
  <mergeCells count="21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7:E17"/>
    <mergeCell ref="C18:E18"/>
    <mergeCell ref="C19:E19"/>
    <mergeCell ref="C20:E20"/>
    <mergeCell ref="C23:E23"/>
    <mergeCell ref="C24:E24"/>
    <mergeCell ref="C25:E25"/>
    <mergeCell ref="C26:E26"/>
    <mergeCell ref="C27:E27"/>
    <mergeCell ref="C28:E28"/>
    <mergeCell ref="C29:E29"/>
    <mergeCell ref="C30:E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16" style="1" customWidth="1"/>
    <col min="3" max="3" width="34" style="1" customWidth="1"/>
    <col min="4" max="4" width="26" style="1" customWidth="1"/>
    <col min="5" max="7" width="18" style="1" customWidth="1"/>
    <col min="8" max="8" width="16" style="1" customWidth="1"/>
    <col min="9" max="9" width="24" style="1" customWidth="1"/>
    <col min="10" max="10" width="10" style="1" customWidth="1"/>
    <col min="11" max="11" width="15" style="1" customWidth="1"/>
    <col min="12" max="12" width="16" style="1" customWidth="1"/>
    <col min="13" max="13" width="28" style="1" customWidth="1"/>
    <col min="14" max="14" width="14" style="1" customWidth="1"/>
    <col min="15" max="15" width="26" style="1" customWidth="1"/>
    <col min="16" max="16" width="34" style="1" customWidth="1"/>
    <col min="17" max="17" width="12" style="1" customWidth="1"/>
  </cols>
  <sheetData>
    <row r="1" ht="15" customHeight="1" spans="1:17" x14ac:dyDescent="0.25">
      <c r="A1" s="16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ht="15" customHeight="1" spans="1:17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ht="15" customHeight="1" spans="1:5" x14ac:dyDescent="0.25">
      <c r="A3" s="3" t="s">
        <v>77</v>
      </c>
      <c r="B3" s="18" t="s">
        <v>78</v>
      </c>
      <c r="D3" s="3" t="s">
        <v>79</v>
      </c>
      <c r="E3" s="19"/>
    </row>
    <row r="4" ht="15" customHeight="1" spans="1:1" x14ac:dyDescent="0.25">
      <c r="A4" s="20" t="s">
        <v>80</v>
      </c>
    </row>
    <row r="6" ht="33.75" customHeight="1" spans="1:17" x14ac:dyDescent="0.25">
      <c r="A6" s="21" t="s">
        <v>39</v>
      </c>
      <c r="B6" s="21" t="s">
        <v>43</v>
      </c>
      <c r="C6" s="21" t="s">
        <v>45</v>
      </c>
      <c r="D6" s="21" t="s">
        <v>47</v>
      </c>
      <c r="E6" s="21" t="s">
        <v>49</v>
      </c>
      <c r="F6" s="21" t="s">
        <v>51</v>
      </c>
      <c r="G6" s="21" t="s">
        <v>52</v>
      </c>
      <c r="H6" s="21" t="s">
        <v>54</v>
      </c>
      <c r="I6" s="21" t="s">
        <v>56</v>
      </c>
      <c r="J6" s="21" t="s">
        <v>58</v>
      </c>
      <c r="K6" s="21" t="s">
        <v>61</v>
      </c>
      <c r="L6" s="21" t="s">
        <v>63</v>
      </c>
      <c r="M6" s="21" t="s">
        <v>65</v>
      </c>
      <c r="N6" s="21" t="s">
        <v>67</v>
      </c>
      <c r="O6" s="21" t="s">
        <v>70</v>
      </c>
      <c r="P6" s="21" t="s">
        <v>72</v>
      </c>
      <c r="Q6" s="21" t="s">
        <v>74</v>
      </c>
    </row>
    <row r="7" ht="15" customHeight="1" spans="1:17" x14ac:dyDescent="0.25">
      <c r="A7" s="22" t="s">
        <v>81</v>
      </c>
      <c r="B7" s="22" t="s">
        <v>82</v>
      </c>
      <c r="C7" s="22" t="s">
        <v>83</v>
      </c>
      <c r="D7" s="22" t="s">
        <v>84</v>
      </c>
      <c r="E7" s="22" t="s">
        <v>85</v>
      </c>
      <c r="F7" s="22" t="s">
        <v>86</v>
      </c>
      <c r="G7" s="22" t="s">
        <v>87</v>
      </c>
      <c r="H7" s="22" t="s">
        <v>88</v>
      </c>
      <c r="I7" s="22" t="s">
        <v>89</v>
      </c>
      <c r="J7" s="22">
        <v>1</v>
      </c>
      <c r="K7" s="22" t="s">
        <v>90</v>
      </c>
      <c r="L7" s="22" t="s">
        <v>91</v>
      </c>
      <c r="M7" s="22" t="s">
        <v>92</v>
      </c>
      <c r="N7" s="23" t="s">
        <v>93</v>
      </c>
      <c r="O7" s="22" t="s">
        <v>94</v>
      </c>
      <c r="P7" s="24" t="s">
        <v>95</v>
      </c>
      <c r="Q7" s="22" t="s">
        <v>96</v>
      </c>
    </row>
    <row r="8" ht="15" customHeight="1" spans="1:17" x14ac:dyDescent="0.25">
      <c r="A8" s="25" t="s">
        <v>97</v>
      </c>
      <c r="B8" s="25" t="s">
        <v>98</v>
      </c>
      <c r="C8" s="25" t="s">
        <v>99</v>
      </c>
      <c r="D8" s="25" t="s">
        <v>84</v>
      </c>
      <c r="E8" s="25" t="s">
        <v>100</v>
      </c>
      <c r="F8" s="25" t="s">
        <v>101</v>
      </c>
      <c r="G8" s="25" t="s">
        <v>102</v>
      </c>
      <c r="H8" s="25" t="s">
        <v>88</v>
      </c>
      <c r="I8" s="25" t="s">
        <v>103</v>
      </c>
      <c r="J8" s="25">
        <v>1</v>
      </c>
      <c r="K8" s="25" t="s">
        <v>90</v>
      </c>
      <c r="L8" s="25" t="s">
        <v>91</v>
      </c>
      <c r="M8" s="25" t="s">
        <v>104</v>
      </c>
      <c r="N8" s="26" t="s">
        <v>105</v>
      </c>
      <c r="O8" s="25" t="s">
        <v>94</v>
      </c>
      <c r="P8" s="27"/>
      <c r="Q8" s="25" t="s">
        <v>96</v>
      </c>
    </row>
    <row r="9" ht="15" customHeight="1" spans="1:17" x14ac:dyDescent="0.25">
      <c r="A9" s="25" t="s">
        <v>97</v>
      </c>
      <c r="B9" s="25" t="s">
        <v>106</v>
      </c>
      <c r="C9" s="25" t="s">
        <v>107</v>
      </c>
      <c r="D9" s="25" t="s">
        <v>84</v>
      </c>
      <c r="E9" s="25" t="s">
        <v>100</v>
      </c>
      <c r="F9" s="25" t="s">
        <v>101</v>
      </c>
      <c r="G9" s="25" t="s">
        <v>108</v>
      </c>
      <c r="H9" s="25" t="s">
        <v>88</v>
      </c>
      <c r="I9" s="25" t="s">
        <v>103</v>
      </c>
      <c r="J9" s="25">
        <v>1</v>
      </c>
      <c r="K9" s="25" t="s">
        <v>90</v>
      </c>
      <c r="L9" s="25" t="s">
        <v>91</v>
      </c>
      <c r="M9" s="25" t="s">
        <v>104</v>
      </c>
      <c r="N9" s="26" t="s">
        <v>105</v>
      </c>
      <c r="O9" s="25" t="s">
        <v>109</v>
      </c>
      <c r="P9" s="27"/>
      <c r="Q9" s="25" t="s">
        <v>96</v>
      </c>
    </row>
    <row r="10" ht="15" customHeight="1" spans="1:17" x14ac:dyDescent="0.25">
      <c r="A10" s="25" t="s">
        <v>110</v>
      </c>
      <c r="B10" s="25" t="s">
        <v>98</v>
      </c>
      <c r="C10" s="25" t="s">
        <v>111</v>
      </c>
      <c r="D10" s="25" t="s">
        <v>84</v>
      </c>
      <c r="E10" s="25" t="s">
        <v>112</v>
      </c>
      <c r="F10" s="25" t="s">
        <v>113</v>
      </c>
      <c r="G10" s="25" t="s">
        <v>114</v>
      </c>
      <c r="H10" s="25" t="s">
        <v>88</v>
      </c>
      <c r="I10" s="25" t="s">
        <v>103</v>
      </c>
      <c r="J10" s="25">
        <v>1</v>
      </c>
      <c r="K10" s="25" t="s">
        <v>90</v>
      </c>
      <c r="L10" s="25" t="s">
        <v>91</v>
      </c>
      <c r="M10" s="25" t="s">
        <v>104</v>
      </c>
      <c r="N10" s="26" t="s">
        <v>105</v>
      </c>
      <c r="O10" s="25" t="s">
        <v>109</v>
      </c>
      <c r="P10" s="27"/>
      <c r="Q10" s="25" t="s">
        <v>96</v>
      </c>
    </row>
    <row r="11" ht="15" customHeight="1" spans="1:17" x14ac:dyDescent="0.25">
      <c r="A11" s="25" t="s">
        <v>115</v>
      </c>
      <c r="B11" s="25" t="s">
        <v>116</v>
      </c>
      <c r="C11" s="25" t="s">
        <v>117</v>
      </c>
      <c r="D11" s="25" t="s">
        <v>118</v>
      </c>
      <c r="E11" s="25" t="s">
        <v>119</v>
      </c>
      <c r="F11" s="25" t="s">
        <v>120</v>
      </c>
      <c r="G11" s="25" t="s">
        <v>121</v>
      </c>
      <c r="H11" s="25" t="s">
        <v>88</v>
      </c>
      <c r="I11" s="25" t="s">
        <v>103</v>
      </c>
      <c r="J11" s="25">
        <v>1</v>
      </c>
      <c r="K11" s="25" t="s">
        <v>90</v>
      </c>
      <c r="L11" s="25" t="s">
        <v>91</v>
      </c>
      <c r="M11" s="25" t="s">
        <v>104</v>
      </c>
      <c r="N11" s="26" t="s">
        <v>105</v>
      </c>
      <c r="O11" s="25" t="s">
        <v>109</v>
      </c>
      <c r="P11" s="27"/>
      <c r="Q11" s="25" t="s">
        <v>96</v>
      </c>
    </row>
    <row r="12" ht="15" customHeight="1" spans="1:17" x14ac:dyDescent="0.25">
      <c r="A12" s="25" t="s">
        <v>122</v>
      </c>
      <c r="B12" s="25" t="s">
        <v>123</v>
      </c>
      <c r="C12" s="25" t="s">
        <v>124</v>
      </c>
      <c r="D12" s="25" t="s">
        <v>84</v>
      </c>
      <c r="E12" s="25" t="s">
        <v>119</v>
      </c>
      <c r="F12" s="25" t="s">
        <v>120</v>
      </c>
      <c r="G12" s="25" t="s">
        <v>125</v>
      </c>
      <c r="H12" s="25" t="s">
        <v>126</v>
      </c>
      <c r="I12" s="25" t="s">
        <v>103</v>
      </c>
      <c r="J12" s="25">
        <v>1</v>
      </c>
      <c r="K12" s="25" t="s">
        <v>90</v>
      </c>
      <c r="L12" s="25" t="s">
        <v>91</v>
      </c>
      <c r="M12" s="25" t="s">
        <v>104</v>
      </c>
      <c r="N12" s="26" t="s">
        <v>105</v>
      </c>
      <c r="O12" s="25" t="s">
        <v>109</v>
      </c>
      <c r="P12" s="27"/>
      <c r="Q12" s="25" t="s">
        <v>96</v>
      </c>
    </row>
    <row r="13" ht="15" customHeight="1" spans="1:17" x14ac:dyDescent="0.25">
      <c r="A13" s="25" t="s">
        <v>127</v>
      </c>
      <c r="B13" s="25" t="s">
        <v>128</v>
      </c>
      <c r="C13" s="25" t="s">
        <v>129</v>
      </c>
      <c r="D13" s="25" t="s">
        <v>84</v>
      </c>
      <c r="E13" s="25" t="s">
        <v>119</v>
      </c>
      <c r="F13" s="25" t="s">
        <v>120</v>
      </c>
      <c r="G13" s="25" t="s">
        <v>130</v>
      </c>
      <c r="H13" s="25" t="s">
        <v>131</v>
      </c>
      <c r="I13" s="25" t="s">
        <v>103</v>
      </c>
      <c r="J13" s="25">
        <v>1</v>
      </c>
      <c r="K13" s="25" t="s">
        <v>90</v>
      </c>
      <c r="L13" s="25" t="s">
        <v>91</v>
      </c>
      <c r="M13" s="25" t="s">
        <v>132</v>
      </c>
      <c r="N13" s="26" t="s">
        <v>105</v>
      </c>
      <c r="O13" s="25" t="s">
        <v>109</v>
      </c>
      <c r="P13" s="27"/>
      <c r="Q13" s="25" t="s">
        <v>96</v>
      </c>
    </row>
    <row r="14" ht="15" customHeight="1" spans="1:17" x14ac:dyDescent="0.25">
      <c r="A14" s="25" t="s">
        <v>133</v>
      </c>
      <c r="B14" s="25" t="s">
        <v>134</v>
      </c>
      <c r="C14" s="25" t="s">
        <v>135</v>
      </c>
      <c r="D14" s="25" t="s">
        <v>84</v>
      </c>
      <c r="E14" s="25" t="s">
        <v>119</v>
      </c>
      <c r="F14" s="25" t="s">
        <v>120</v>
      </c>
      <c r="G14" s="25" t="s">
        <v>136</v>
      </c>
      <c r="H14" s="25" t="s">
        <v>88</v>
      </c>
      <c r="I14" s="25" t="s">
        <v>103</v>
      </c>
      <c r="J14" s="25">
        <v>1</v>
      </c>
      <c r="K14" s="25" t="s">
        <v>137</v>
      </c>
      <c r="L14" s="25" t="s">
        <v>91</v>
      </c>
      <c r="M14" s="25" t="s">
        <v>104</v>
      </c>
      <c r="N14" s="26" t="s">
        <v>105</v>
      </c>
      <c r="O14" s="25" t="s">
        <v>109</v>
      </c>
      <c r="P14" s="27"/>
      <c r="Q14" s="25" t="s">
        <v>96</v>
      </c>
    </row>
    <row r="15" ht="15" customHeight="1" spans="1:17" x14ac:dyDescent="0.25">
      <c r="A15" s="25" t="s">
        <v>138</v>
      </c>
      <c r="B15" s="25" t="s">
        <v>139</v>
      </c>
      <c r="C15" s="25"/>
      <c r="D15" s="25" t="s">
        <v>84</v>
      </c>
      <c r="E15" s="25" t="s">
        <v>119</v>
      </c>
      <c r="F15" s="25" t="s">
        <v>120</v>
      </c>
      <c r="G15" s="25" t="s">
        <v>140</v>
      </c>
      <c r="H15" s="25" t="s">
        <v>88</v>
      </c>
      <c r="I15" s="25" t="s">
        <v>103</v>
      </c>
      <c r="J15" s="25">
        <v>1</v>
      </c>
      <c r="K15" s="25" t="s">
        <v>90</v>
      </c>
      <c r="L15" s="25" t="s">
        <v>91</v>
      </c>
      <c r="M15" s="25" t="s">
        <v>104</v>
      </c>
      <c r="N15" s="26" t="s">
        <v>105</v>
      </c>
      <c r="O15" s="25" t="s">
        <v>109</v>
      </c>
      <c r="P15" s="27"/>
      <c r="Q15" s="25" t="s">
        <v>96</v>
      </c>
    </row>
    <row r="16" ht="15" customHeight="1" spans="1:17" x14ac:dyDescent="0.25">
      <c r="A16" s="25" t="s">
        <v>141</v>
      </c>
      <c r="B16" s="25" t="s">
        <v>142</v>
      </c>
      <c r="C16" s="25" t="s">
        <v>143</v>
      </c>
      <c r="D16" s="25" t="s">
        <v>84</v>
      </c>
      <c r="E16" s="25" t="s">
        <v>119</v>
      </c>
      <c r="F16" s="25" t="s">
        <v>120</v>
      </c>
      <c r="G16" s="25" t="s">
        <v>102</v>
      </c>
      <c r="H16" s="25" t="s">
        <v>88</v>
      </c>
      <c r="I16" s="25" t="s">
        <v>103</v>
      </c>
      <c r="J16" s="25">
        <v>1</v>
      </c>
      <c r="K16" s="25" t="s">
        <v>90</v>
      </c>
      <c r="L16" s="25" t="s">
        <v>91</v>
      </c>
      <c r="M16" s="25" t="s">
        <v>104</v>
      </c>
      <c r="N16" s="26" t="s">
        <v>105</v>
      </c>
      <c r="O16" s="25" t="s">
        <v>109</v>
      </c>
      <c r="P16" s="27"/>
      <c r="Q16" s="25" t="s">
        <v>96</v>
      </c>
    </row>
    <row r="17" ht="15" customHeight="1" spans="1:17" x14ac:dyDescent="0.25">
      <c r="A17" s="25" t="s">
        <v>144</v>
      </c>
      <c r="B17" s="25" t="s">
        <v>145</v>
      </c>
      <c r="C17" s="25" t="s">
        <v>146</v>
      </c>
      <c r="D17" s="25" t="s">
        <v>84</v>
      </c>
      <c r="E17" s="25" t="s">
        <v>119</v>
      </c>
      <c r="F17" s="25" t="s">
        <v>120</v>
      </c>
      <c r="G17" s="25" t="s">
        <v>147</v>
      </c>
      <c r="H17" s="25" t="s">
        <v>88</v>
      </c>
      <c r="I17" s="25" t="s">
        <v>103</v>
      </c>
      <c r="J17" s="25">
        <v>1</v>
      </c>
      <c r="K17" s="25" t="s">
        <v>90</v>
      </c>
      <c r="L17" s="25" t="s">
        <v>91</v>
      </c>
      <c r="M17" s="25" t="s">
        <v>104</v>
      </c>
      <c r="N17" s="26" t="s">
        <v>148</v>
      </c>
      <c r="O17" s="25" t="s">
        <v>109</v>
      </c>
      <c r="P17" s="27"/>
      <c r="Q17" s="25" t="s">
        <v>96</v>
      </c>
    </row>
    <row r="18" ht="15" customHeight="1" spans="1:17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6"/>
      <c r="O18" s="25"/>
      <c r="P18" s="27"/>
      <c r="Q18" s="25"/>
    </row>
    <row r="19" ht="15" customHeight="1" spans="1:1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  <c r="O19" s="25"/>
      <c r="P19" s="27"/>
      <c r="Q19" s="25"/>
    </row>
    <row r="20" ht="15" customHeight="1" spans="1:1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6"/>
      <c r="O20" s="25"/>
      <c r="P20" s="27"/>
      <c r="Q20" s="25"/>
    </row>
    <row r="21" ht="15" customHeight="1" spans="1:1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6"/>
      <c r="O21" s="25"/>
      <c r="P21" s="27"/>
      <c r="Q21" s="25"/>
    </row>
    <row r="22" ht="15" customHeight="1" spans="1:1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  <c r="O22" s="25"/>
      <c r="P22" s="27"/>
      <c r="Q22" s="25"/>
    </row>
    <row r="23" ht="15" customHeight="1" spans="1:1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6"/>
      <c r="O23" s="25"/>
      <c r="P23" s="27"/>
      <c r="Q23" s="25"/>
    </row>
    <row r="24" ht="15" customHeight="1" spans="1:1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  <c r="O24" s="25"/>
      <c r="P24" s="27"/>
      <c r="Q24" s="25"/>
    </row>
    <row r="25" ht="15" customHeight="1" spans="1:1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  <c r="O25" s="25"/>
      <c r="P25" s="27"/>
      <c r="Q25" s="25"/>
    </row>
    <row r="26" ht="15" customHeight="1" spans="1:1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/>
      <c r="O26" s="25"/>
      <c r="P26" s="27"/>
      <c r="Q26" s="25"/>
    </row>
    <row r="27" ht="15" customHeight="1" spans="1:1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/>
      <c r="O27" s="25"/>
      <c r="P27" s="27"/>
      <c r="Q27" s="25"/>
    </row>
    <row r="28" ht="15" customHeight="1" spans="1:17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6"/>
      <c r="O28" s="25"/>
      <c r="P28" s="27"/>
      <c r="Q28" s="25"/>
    </row>
    <row r="29" ht="15" customHeight="1" spans="1:17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  <c r="O29" s="25"/>
      <c r="P29" s="27"/>
      <c r="Q29" s="25"/>
    </row>
    <row r="30" ht="15" customHeight="1" spans="1:17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6"/>
      <c r="O30" s="25"/>
      <c r="P30" s="27"/>
      <c r="Q30" s="25"/>
    </row>
    <row r="31" ht="15" customHeight="1" spans="1:17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  <c r="O31" s="25"/>
      <c r="P31" s="27"/>
      <c r="Q31" s="25"/>
    </row>
    <row r="32" ht="15" customHeight="1" spans="1:17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6"/>
      <c r="O32" s="25"/>
      <c r="P32" s="27"/>
      <c r="Q32" s="25"/>
    </row>
    <row r="33" ht="15" customHeight="1" spans="1:17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6"/>
      <c r="O33" s="25"/>
      <c r="P33" s="27"/>
      <c r="Q33" s="25"/>
    </row>
    <row r="34" ht="15" customHeight="1" spans="1:17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6"/>
      <c r="O34" s="25"/>
      <c r="P34" s="27"/>
      <c r="Q34" s="25"/>
    </row>
    <row r="35" ht="15" customHeight="1" spans="1:17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6"/>
      <c r="O35" s="25"/>
      <c r="P35" s="27"/>
      <c r="Q35" s="25"/>
    </row>
    <row r="36" ht="15" customHeight="1" spans="1:17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  <c r="O36" s="25"/>
      <c r="P36" s="27"/>
      <c r="Q36" s="25"/>
    </row>
    <row r="37" ht="15" customHeight="1" spans="1:17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6"/>
      <c r="O37" s="25"/>
      <c r="P37" s="27"/>
      <c r="Q37" s="25"/>
    </row>
    <row r="38" ht="15" customHeight="1" spans="1:17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6"/>
      <c r="O38" s="25"/>
      <c r="P38" s="27"/>
      <c r="Q38" s="25"/>
    </row>
    <row r="39" ht="15" customHeight="1" spans="1:17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6"/>
      <c r="O39" s="25"/>
      <c r="P39" s="27"/>
      <c r="Q39" s="25"/>
    </row>
    <row r="40" ht="15" customHeight="1" spans="1:17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6"/>
      <c r="O40" s="25"/>
      <c r="P40" s="27"/>
      <c r="Q40" s="25"/>
    </row>
    <row r="41" ht="15" customHeight="1" spans="1:17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6"/>
      <c r="O41" s="25"/>
      <c r="P41" s="27"/>
      <c r="Q41" s="25"/>
    </row>
    <row r="42" ht="15" customHeight="1" spans="1:17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6"/>
      <c r="O42" s="25"/>
      <c r="P42" s="27"/>
      <c r="Q42" s="25"/>
    </row>
    <row r="43" ht="15" customHeight="1" spans="1:17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6"/>
      <c r="O43" s="25"/>
      <c r="P43" s="27"/>
      <c r="Q43" s="25"/>
    </row>
    <row r="44" ht="15" customHeight="1" spans="1:17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6"/>
      <c r="O44" s="25"/>
      <c r="P44" s="27"/>
      <c r="Q44" s="25"/>
    </row>
    <row r="45" ht="15" customHeight="1" spans="1:17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5"/>
      <c r="P45" s="27"/>
      <c r="Q45" s="25"/>
    </row>
    <row r="46" ht="15" customHeight="1" spans="1:17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6"/>
      <c r="O46" s="25"/>
      <c r="P46" s="27"/>
      <c r="Q46" s="25"/>
    </row>
    <row r="47" ht="15" customHeight="1" spans="1:17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6"/>
      <c r="O47" s="25"/>
      <c r="P47" s="27"/>
      <c r="Q47" s="25"/>
    </row>
    <row r="48" ht="15" customHeight="1" spans="1:17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6"/>
      <c r="O48" s="25"/>
      <c r="P48" s="27"/>
      <c r="Q48" s="25"/>
    </row>
    <row r="49" ht="15" customHeight="1" spans="1:17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  <c r="O49" s="25"/>
      <c r="P49" s="27"/>
      <c r="Q49" s="25"/>
    </row>
    <row r="50" ht="15" customHeight="1" spans="1:17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5"/>
      <c r="P50" s="27"/>
      <c r="Q50" s="25"/>
    </row>
    <row r="51" ht="15" customHeight="1" spans="1:17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6"/>
      <c r="O51" s="25"/>
      <c r="P51" s="27"/>
      <c r="Q51" s="25"/>
    </row>
    <row r="52" ht="15" customHeight="1" spans="1:17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25"/>
      <c r="P52" s="27"/>
      <c r="Q52" s="25"/>
    </row>
    <row r="53" ht="15" customHeight="1" spans="1:17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  <c r="O53" s="25"/>
      <c r="P53" s="27"/>
      <c r="Q53" s="25"/>
    </row>
    <row r="54" ht="15" customHeight="1" spans="1:17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6"/>
      <c r="O54" s="25"/>
      <c r="P54" s="27"/>
      <c r="Q54" s="25"/>
    </row>
    <row r="55" ht="15" customHeight="1" spans="1:17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  <c r="O55" s="25"/>
      <c r="P55" s="27"/>
      <c r="Q55" s="25"/>
    </row>
    <row r="56" ht="15" customHeight="1" spans="1:17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5"/>
      <c r="P56" s="27"/>
      <c r="Q56" s="25"/>
    </row>
    <row r="57" ht="15" customHeight="1" spans="1:17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  <c r="O57" s="25"/>
      <c r="P57" s="27"/>
      <c r="Q57" s="25"/>
    </row>
    <row r="58" ht="15" customHeight="1" spans="1:17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6"/>
      <c r="O58" s="25"/>
      <c r="P58" s="27"/>
      <c r="Q58" s="25"/>
    </row>
    <row r="59" ht="15" customHeight="1" spans="1:17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6"/>
      <c r="O59" s="25"/>
      <c r="P59" s="27"/>
      <c r="Q59" s="25"/>
    </row>
    <row r="60" ht="15" customHeight="1" spans="1:17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6"/>
      <c r="O60" s="25"/>
      <c r="P60" s="27"/>
      <c r="Q60" s="25"/>
    </row>
    <row r="61" ht="15" customHeight="1" spans="1:17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6"/>
      <c r="O61" s="25"/>
      <c r="P61" s="27"/>
      <c r="Q61" s="25"/>
    </row>
    <row r="62" ht="15" customHeight="1" spans="1:17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6"/>
      <c r="O62" s="25"/>
      <c r="P62" s="27"/>
      <c r="Q62" s="25"/>
    </row>
    <row r="63" ht="15" customHeight="1" spans="1:17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6"/>
      <c r="O63" s="25"/>
      <c r="P63" s="27"/>
      <c r="Q63" s="25"/>
    </row>
    <row r="64" ht="15" customHeight="1" spans="1:17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6"/>
      <c r="O64" s="25"/>
      <c r="P64" s="27"/>
      <c r="Q64" s="25"/>
    </row>
    <row r="65" ht="15" customHeight="1" spans="1:17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6"/>
      <c r="O65" s="25"/>
      <c r="P65" s="27"/>
      <c r="Q65" s="25"/>
    </row>
    <row r="66" ht="15" customHeight="1" spans="1:17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6"/>
      <c r="O66" s="25"/>
      <c r="P66" s="27"/>
      <c r="Q66" s="25"/>
    </row>
    <row r="67" ht="15" customHeight="1" spans="1:17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6"/>
      <c r="O67" s="25"/>
      <c r="P67" s="27"/>
      <c r="Q67" s="25"/>
    </row>
    <row r="68" ht="15" customHeight="1" spans="1:17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6"/>
      <c r="O68" s="25"/>
      <c r="P68" s="27"/>
      <c r="Q68" s="25"/>
    </row>
    <row r="69" ht="15" customHeight="1" spans="1:17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6"/>
      <c r="O69" s="25"/>
      <c r="P69" s="27"/>
      <c r="Q69" s="25"/>
    </row>
    <row r="70" ht="15" customHeight="1" spans="1:17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6"/>
      <c r="O70" s="25"/>
      <c r="P70" s="27"/>
      <c r="Q70" s="25"/>
    </row>
    <row r="71" ht="15" customHeight="1" spans="1:17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6"/>
      <c r="O71" s="25"/>
      <c r="P71" s="27"/>
      <c r="Q71" s="25"/>
    </row>
    <row r="72" ht="15" customHeight="1" spans="1:17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6"/>
      <c r="O72" s="25"/>
      <c r="P72" s="27"/>
      <c r="Q72" s="25"/>
    </row>
    <row r="73" ht="15" customHeight="1" spans="1:17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6"/>
      <c r="O73" s="25"/>
      <c r="P73" s="27"/>
      <c r="Q73" s="25"/>
    </row>
    <row r="74" ht="15" customHeight="1" spans="1:17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6"/>
      <c r="O74" s="25"/>
      <c r="P74" s="27"/>
      <c r="Q74" s="25"/>
    </row>
    <row r="75" ht="15" customHeight="1" spans="1:17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6"/>
      <c r="O75" s="25"/>
      <c r="P75" s="27"/>
      <c r="Q75" s="25"/>
    </row>
    <row r="76" ht="15" customHeight="1" spans="1:17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6"/>
      <c r="O76" s="25"/>
      <c r="P76" s="27"/>
      <c r="Q76" s="25"/>
    </row>
    <row r="77" ht="15" customHeight="1" spans="1:17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6"/>
      <c r="O77" s="25"/>
      <c r="P77" s="27"/>
      <c r="Q77" s="25"/>
    </row>
    <row r="78" ht="15" customHeight="1" spans="1:17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6"/>
      <c r="O78" s="25"/>
      <c r="P78" s="27"/>
      <c r="Q78" s="25"/>
    </row>
    <row r="79" ht="15" customHeight="1" spans="1:17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6"/>
      <c r="O79" s="25"/>
      <c r="P79" s="27"/>
      <c r="Q79" s="25"/>
    </row>
    <row r="80" ht="15" customHeight="1" spans="1:17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6"/>
      <c r="O80" s="25"/>
      <c r="P80" s="27"/>
      <c r="Q80" s="25"/>
    </row>
    <row r="81" ht="15" customHeight="1" spans="1:17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6"/>
      <c r="O81" s="25"/>
      <c r="P81" s="27"/>
      <c r="Q81" s="25"/>
    </row>
    <row r="82" ht="15" customHeight="1" spans="1:17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6"/>
      <c r="O82" s="25"/>
      <c r="P82" s="27"/>
      <c r="Q82" s="25"/>
    </row>
    <row r="83" ht="15" customHeight="1" spans="1:17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6"/>
      <c r="O83" s="25"/>
      <c r="P83" s="27"/>
      <c r="Q83" s="25"/>
    </row>
    <row r="84" ht="15" customHeight="1" spans="1:17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6"/>
      <c r="O84" s="25"/>
      <c r="P84" s="27"/>
      <c r="Q84" s="25"/>
    </row>
    <row r="85" ht="15" customHeight="1" spans="1:17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6"/>
      <c r="O85" s="25"/>
      <c r="P85" s="27"/>
      <c r="Q85" s="25"/>
    </row>
    <row r="86" ht="15" customHeight="1" spans="1:17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6"/>
      <c r="O86" s="25"/>
      <c r="P86" s="27"/>
      <c r="Q86" s="25"/>
    </row>
    <row r="87" ht="15" customHeight="1" spans="1:17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6"/>
      <c r="O87" s="25"/>
      <c r="P87" s="27"/>
      <c r="Q87" s="25"/>
    </row>
    <row r="88" ht="15" customHeight="1" spans="1:17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6"/>
      <c r="O88" s="25"/>
      <c r="P88" s="27"/>
      <c r="Q88" s="25"/>
    </row>
    <row r="89" ht="15" customHeight="1" spans="1:17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6"/>
      <c r="O89" s="25"/>
      <c r="P89" s="27"/>
      <c r="Q89" s="25"/>
    </row>
    <row r="90" ht="15" customHeight="1" spans="1:17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6"/>
      <c r="O90" s="25"/>
      <c r="P90" s="27"/>
      <c r="Q90" s="25"/>
    </row>
    <row r="91" ht="15" customHeight="1" spans="1:17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6"/>
      <c r="O91" s="25"/>
      <c r="P91" s="27"/>
      <c r="Q91" s="25"/>
    </row>
    <row r="92" ht="15" customHeight="1" spans="1:17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6"/>
      <c r="O92" s="25"/>
      <c r="P92" s="27"/>
      <c r="Q92" s="25"/>
    </row>
    <row r="93" ht="15" customHeight="1" spans="1:17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6"/>
      <c r="O93" s="25"/>
      <c r="P93" s="27"/>
      <c r="Q93" s="25"/>
    </row>
    <row r="94" ht="15" customHeight="1" spans="1:17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6"/>
      <c r="O94" s="25"/>
      <c r="P94" s="27"/>
      <c r="Q94" s="25"/>
    </row>
    <row r="95" ht="15" customHeight="1" spans="1:17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6"/>
      <c r="O95" s="25"/>
      <c r="P95" s="27"/>
      <c r="Q95" s="25"/>
    </row>
    <row r="96" ht="15" customHeight="1" spans="1:17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6"/>
      <c r="O96" s="25"/>
      <c r="P96" s="27"/>
      <c r="Q96" s="25"/>
    </row>
    <row r="97" ht="15" customHeight="1" spans="1:17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6"/>
      <c r="O97" s="25"/>
      <c r="P97" s="27"/>
      <c r="Q97" s="25"/>
    </row>
    <row r="98" ht="15" customHeight="1" spans="1:17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6"/>
      <c r="O98" s="25"/>
      <c r="P98" s="27"/>
      <c r="Q98" s="25"/>
    </row>
    <row r="99" ht="15" customHeight="1" spans="1:17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6"/>
      <c r="O99" s="25"/>
      <c r="P99" s="27"/>
      <c r="Q99" s="25"/>
    </row>
    <row r="100" ht="15" customHeight="1" spans="1:17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6"/>
      <c r="O100" s="25"/>
      <c r="P100" s="27"/>
      <c r="Q100" s="25"/>
    </row>
    <row r="101" ht="15" customHeight="1" spans="1:17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6"/>
      <c r="O101" s="25"/>
      <c r="P101" s="27"/>
      <c r="Q101" s="25"/>
    </row>
    <row r="102" ht="15" customHeight="1" spans="1:17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6"/>
      <c r="O102" s="25"/>
      <c r="P102" s="27"/>
      <c r="Q102" s="25"/>
    </row>
    <row r="103" ht="15" customHeight="1" spans="1:17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6"/>
      <c r="O103" s="25"/>
      <c r="P103" s="27"/>
      <c r="Q103" s="25"/>
    </row>
    <row r="104" ht="15" customHeight="1" spans="1:17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6"/>
      <c r="O104" s="25"/>
      <c r="P104" s="27"/>
      <c r="Q104" s="25"/>
    </row>
    <row r="105" ht="15" customHeight="1" spans="1:17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6"/>
      <c r="O105" s="25"/>
      <c r="P105" s="27"/>
      <c r="Q105" s="25"/>
    </row>
    <row r="106" ht="15" customHeight="1" spans="1:17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6"/>
      <c r="O106" s="25"/>
      <c r="P106" s="27"/>
      <c r="Q106" s="25"/>
    </row>
    <row r="107" ht="15" customHeight="1" spans="1:17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6"/>
      <c r="O107" s="25"/>
      <c r="P107" s="27"/>
      <c r="Q107" s="25"/>
    </row>
    <row r="108" ht="15" customHeight="1" spans="1:17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6"/>
      <c r="O108" s="25"/>
      <c r="P108" s="27"/>
      <c r="Q108" s="25"/>
    </row>
    <row r="109" ht="15" customHeight="1" spans="1:17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6"/>
      <c r="O109" s="25"/>
      <c r="P109" s="27"/>
      <c r="Q109" s="25"/>
    </row>
    <row r="110" ht="15" customHeight="1" spans="1:17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6"/>
      <c r="O110" s="25"/>
      <c r="P110" s="27"/>
      <c r="Q110" s="25"/>
    </row>
    <row r="111" ht="15" customHeight="1" spans="1:17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6"/>
      <c r="O111" s="25"/>
      <c r="P111" s="27"/>
      <c r="Q111" s="25"/>
    </row>
    <row r="112" ht="15" customHeight="1" spans="1:17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6"/>
      <c r="O112" s="25"/>
      <c r="P112" s="27"/>
      <c r="Q112" s="25"/>
    </row>
    <row r="113" ht="15" customHeight="1" spans="1:17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6"/>
      <c r="O113" s="25"/>
      <c r="P113" s="27"/>
      <c r="Q113" s="25"/>
    </row>
    <row r="114" ht="15" customHeight="1" spans="1:17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6"/>
      <c r="O114" s="25"/>
      <c r="P114" s="27"/>
      <c r="Q114" s="25"/>
    </row>
    <row r="115" ht="15" customHeight="1" spans="1:17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6"/>
      <c r="O115" s="25"/>
      <c r="P115" s="27"/>
      <c r="Q115" s="25"/>
    </row>
    <row r="116" ht="15" customHeight="1" spans="1:17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6"/>
      <c r="O116" s="25"/>
      <c r="P116" s="27"/>
      <c r="Q116" s="25"/>
    </row>
    <row r="117" ht="15" customHeight="1" spans="1:17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6"/>
      <c r="O117" s="25"/>
      <c r="P117" s="27"/>
      <c r="Q117" s="25"/>
    </row>
    <row r="118" ht="15" customHeight="1" spans="1:17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6"/>
      <c r="O118" s="25"/>
      <c r="P118" s="27"/>
      <c r="Q118" s="25"/>
    </row>
    <row r="119" ht="15" customHeight="1" spans="1:17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6"/>
      <c r="O119" s="25"/>
      <c r="P119" s="27"/>
      <c r="Q119" s="25"/>
    </row>
    <row r="120" ht="15" customHeight="1" spans="1:17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6"/>
      <c r="O120" s="25"/>
      <c r="P120" s="27"/>
      <c r="Q120" s="25"/>
    </row>
    <row r="121" ht="15" customHeight="1" spans="1:17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6"/>
      <c r="O121" s="25"/>
      <c r="P121" s="27"/>
      <c r="Q121" s="25"/>
    </row>
    <row r="122" ht="15" customHeight="1" spans="1:17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6"/>
      <c r="O122" s="25"/>
      <c r="P122" s="27"/>
      <c r="Q122" s="25"/>
    </row>
    <row r="123" ht="15" customHeight="1" spans="1:17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6"/>
      <c r="O123" s="25"/>
      <c r="P123" s="27"/>
      <c r="Q123" s="25"/>
    </row>
    <row r="124" ht="15" customHeight="1" spans="1:17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6"/>
      <c r="O124" s="25"/>
      <c r="P124" s="27"/>
      <c r="Q124" s="25"/>
    </row>
    <row r="125" ht="15" customHeight="1" spans="1:17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6"/>
      <c r="O125" s="25"/>
      <c r="P125" s="27"/>
      <c r="Q125" s="25"/>
    </row>
    <row r="126" ht="15" customHeight="1" spans="1:17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6"/>
      <c r="O126" s="25"/>
      <c r="P126" s="27"/>
      <c r="Q126" s="25"/>
    </row>
    <row r="127" ht="15" customHeight="1" spans="1:17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6"/>
      <c r="O127" s="25"/>
      <c r="P127" s="27"/>
      <c r="Q127" s="25"/>
    </row>
    <row r="128" ht="15" customHeight="1" spans="1:17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6"/>
      <c r="O128" s="25"/>
      <c r="P128" s="27"/>
      <c r="Q128" s="25"/>
    </row>
    <row r="129" ht="15" customHeight="1" spans="1:17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6"/>
      <c r="O129" s="25"/>
      <c r="P129" s="27"/>
      <c r="Q129" s="25"/>
    </row>
    <row r="130" ht="15" customHeight="1" spans="1:17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6"/>
      <c r="O130" s="25"/>
      <c r="P130" s="27"/>
      <c r="Q130" s="25"/>
    </row>
    <row r="131" ht="15" customHeight="1" spans="1:17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6"/>
      <c r="O131" s="25"/>
      <c r="P131" s="27"/>
      <c r="Q131" s="25"/>
    </row>
    <row r="132" ht="15" customHeight="1" spans="1:17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6"/>
      <c r="O132" s="25"/>
      <c r="P132" s="27"/>
      <c r="Q132" s="25"/>
    </row>
    <row r="133" ht="15" customHeight="1" spans="1:17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6"/>
      <c r="O133" s="25"/>
      <c r="P133" s="27"/>
      <c r="Q133" s="25"/>
    </row>
    <row r="134" ht="15" customHeight="1" spans="1:17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6"/>
      <c r="O134" s="25"/>
      <c r="P134" s="27"/>
      <c r="Q134" s="25"/>
    </row>
    <row r="135" ht="15" customHeight="1" spans="1:17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6"/>
      <c r="O135" s="25"/>
      <c r="P135" s="27"/>
      <c r="Q135" s="25"/>
    </row>
    <row r="136" ht="15" customHeight="1" spans="1:17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6"/>
      <c r="O136" s="25"/>
      <c r="P136" s="27"/>
      <c r="Q136" s="25"/>
    </row>
    <row r="137" ht="15" customHeight="1" spans="1:17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6"/>
      <c r="O137" s="25"/>
      <c r="P137" s="27"/>
      <c r="Q137" s="25"/>
    </row>
    <row r="138" ht="15" customHeight="1" spans="1:17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6"/>
      <c r="O138" s="25"/>
      <c r="P138" s="27"/>
      <c r="Q138" s="25"/>
    </row>
    <row r="139" ht="15" customHeight="1" spans="1:17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6"/>
      <c r="O139" s="25"/>
      <c r="P139" s="27"/>
      <c r="Q139" s="25"/>
    </row>
    <row r="140" ht="15" customHeight="1" spans="1:17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6"/>
      <c r="O140" s="25"/>
      <c r="P140" s="27"/>
      <c r="Q140" s="25"/>
    </row>
    <row r="141" ht="15" customHeight="1" spans="1:17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6"/>
      <c r="O141" s="25"/>
      <c r="P141" s="27"/>
      <c r="Q141" s="25"/>
    </row>
    <row r="142" ht="15" customHeight="1" spans="1:17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6"/>
      <c r="O142" s="25"/>
      <c r="P142" s="27"/>
      <c r="Q142" s="25"/>
    </row>
    <row r="143" ht="15" customHeight="1" spans="1:17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6"/>
      <c r="O143" s="25"/>
      <c r="P143" s="27"/>
      <c r="Q143" s="25"/>
    </row>
    <row r="144" ht="15" customHeight="1" spans="1:17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6"/>
      <c r="O144" s="25"/>
      <c r="P144" s="27"/>
      <c r="Q144" s="25"/>
    </row>
    <row r="145" ht="15" customHeight="1" spans="1:17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6"/>
      <c r="O145" s="25"/>
      <c r="P145" s="27"/>
      <c r="Q145" s="25"/>
    </row>
    <row r="146" ht="15" customHeight="1" spans="1:17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6"/>
      <c r="O146" s="25"/>
      <c r="P146" s="27"/>
      <c r="Q146" s="25"/>
    </row>
    <row r="147" ht="15" customHeight="1" spans="1:17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6"/>
      <c r="O147" s="25"/>
      <c r="P147" s="27"/>
      <c r="Q147" s="25"/>
    </row>
    <row r="148" ht="15" customHeight="1" spans="1:17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6"/>
      <c r="O148" s="25"/>
      <c r="P148" s="27"/>
      <c r="Q148" s="25"/>
    </row>
    <row r="149" ht="15" customHeight="1" spans="1:17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6"/>
      <c r="O149" s="25"/>
      <c r="P149" s="27"/>
      <c r="Q149" s="25"/>
    </row>
    <row r="150" ht="15" customHeight="1" spans="1:17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6"/>
      <c r="O150" s="25"/>
      <c r="P150" s="27"/>
      <c r="Q150" s="25"/>
    </row>
    <row r="151" ht="15" customHeight="1" spans="1:17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6"/>
      <c r="O151" s="25"/>
      <c r="P151" s="27"/>
      <c r="Q151" s="25"/>
    </row>
    <row r="152" ht="15" customHeight="1" spans="1:17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6"/>
      <c r="O152" s="25"/>
      <c r="P152" s="27"/>
      <c r="Q152" s="25"/>
    </row>
    <row r="153" ht="15" customHeight="1" spans="1:17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6"/>
      <c r="O153" s="25"/>
      <c r="P153" s="27"/>
      <c r="Q153" s="25"/>
    </row>
    <row r="154" ht="15" customHeight="1" spans="1:17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6"/>
      <c r="O154" s="25"/>
      <c r="P154" s="27"/>
      <c r="Q154" s="25"/>
    </row>
    <row r="155" ht="15" customHeight="1" spans="1:17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6"/>
      <c r="O155" s="25"/>
      <c r="P155" s="27"/>
      <c r="Q155" s="25"/>
    </row>
    <row r="156" ht="15" customHeight="1" spans="1:17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6"/>
      <c r="O156" s="25"/>
      <c r="P156" s="27"/>
      <c r="Q156" s="25"/>
    </row>
    <row r="157" ht="15" customHeight="1" spans="1:17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6"/>
      <c r="O157" s="25"/>
      <c r="P157" s="27"/>
      <c r="Q157" s="25"/>
    </row>
  </sheetData>
  <mergeCells count="2">
    <mergeCell ref="A1:Q1"/>
    <mergeCell ref="A2:Q2"/>
  </mergeCells>
  <dataValidations count="6">
    <dataValidation type="list" allowBlank="1" showErrorMessage="1" errorStyle="stop" errorTitle="Valor no permitido" error="Seleccione un valor de la lista desplegable." sqref="K10:K157">
      <formula1>"BUENO,REGULAR,MALO,INSERVIBLE"</formula1>
      <formula2>0</formula2>
    </dataValidation>
    <dataValidation type="list" allowBlank="1" showErrorMessage="1" errorStyle="stop" errorTitle="Valor no permitido" error="Seleccione un valor de la lista desplegable." sqref="K7:K157">
      <formula1>"BUENO,REGULAR,MALO,INSERVIBLE"</formula1>
      <formula2>0</formula2>
    </dataValidation>
    <dataValidation type="list" allowBlank="1" showErrorMessage="1" errorStyle="stop" errorTitle="Valor no permitido" error="Seleccione un valor de la lista desplegable." sqref="L10:L157">
      <formula1>"PROPIO,COMODATO,ARRENDADO,TERCERO"</formula1>
      <formula2>0</formula2>
    </dataValidation>
    <dataValidation type="list" allowBlank="1" showErrorMessage="1" errorStyle="stop" errorTitle="Valor no permitido" error="Seleccione un valor de la lista desplegable." sqref="L7:L157">
      <formula1>"PROPIO,COMODATO,ARRENDADO,TERCERO"</formula1>
      <formula2>0</formula2>
    </dataValidation>
    <dataValidation type="list" allowBlank="1" showErrorMessage="1" errorStyle="stop" errorTitle="Valor no permitido" error="Seleccione un valor de la lista desplegable." sqref="Q10:Q157">
      <formula1>"SI,NO"</formula1>
      <formula2>0</formula2>
    </dataValidation>
    <dataValidation type="list" allowBlank="1" showErrorMessage="1" errorStyle="stop" errorTitle="Valor no permitido" error="Seleccione un valor de la lista desplegable." sqref="Q7:Q157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INSTRUCTIVO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2026-08-24T21:33:56Z</dcterms:modified>
</cp:coreProperties>
</file>