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p\Downloads\"/>
    </mc:Choice>
  </mc:AlternateContent>
  <xr:revisionPtr revIDLastSave="0" documentId="13_ncr:1_{ADE3A737-DB48-4B1F-864C-68DA6E58A40B}" xr6:coauthVersionLast="47" xr6:coauthVersionMax="47" xr10:uidLastSave="{00000000-0000-0000-0000-000000000000}"/>
  <bookViews>
    <workbookView xWindow="5760" yWindow="3360" windowWidth="17280" windowHeight="8880" xr2:uid="{7A689810-FC88-43E8-B987-5A0D8176BA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<sst xmlns="http://schemas.openxmlformats.org/spreadsheetml/2006/main" count="2" uniqueCount="2">
  <si>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samples</t>
  </si>
  <si>
    <t>accumulated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</si>
</sst>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Accumulated error vs</a:t>
            </a:r>
            <a:r>
              <a:rPr lang="es-PA" baseline="0"/>
              <a:t> Number of samples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accumulated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0.10520599999999999</c:v>
                </c:pt>
                <c:pt idx="1">
                  <c:v>0.132352</c:v>
                </c:pt>
                <c:pt idx="2">
                  <c:v>6.5165000000000001E-2</c:v>
                </c:pt>
                <c:pt idx="3">
                  <c:v>3.2351999999999999E-2</c:v>
                </c:pt>
                <c:pt idx="4">
                  <c:v>1.4112E-2</c:v>
                </c:pt>
                <c:pt idx="5">
                  <c:v>4.0769999999999999E-3</c:v>
                </c:pt>
                <c:pt idx="6">
                  <c:v>3.4919999999999999E-3</c:v>
                </c:pt>
                <c:pt idx="7">
                  <c:v>2.4729999999999999E-3</c:v>
                </c:pt>
                <c:pt idx="8">
                  <c:v>1.029E-3</c:v>
                </c:pt>
                <c:pt idx="9">
                  <c:v>1.671E-3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9-4375-A94A-EE8F5E5BD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161264"/>
        <c:axId val="2056160304"/>
      </c:scatterChart>
      <c:valAx>
        <c:axId val="20561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Number</a:t>
                </a:r>
                <a:r>
                  <a:rPr lang="es-PA" baseline="0"/>
                  <a:t> of samples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56160304"/>
        <c:crosses val="autoZero"/>
        <c:crossBetween val="midCat"/>
      </c:valAx>
      <c:valAx>
        <c:axId val="20561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Accumulated</a:t>
                </a:r>
                <a:r>
                  <a:rPr lang="es-PA" baseline="0"/>
                  <a:t> error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5616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619760</xdr:colOff>
      <xdr:row>1</xdr:row>
      <xdr:rowOff>31750</xdr:rowOff>
    </xdr:from>
    <xdr:to>
      <xdr:col>7</xdr:col>
      <xdr:colOff>642620</xdr:colOff>
      <xdr:row>16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C16C50-495A-CC37-C6C5-86506887B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C400-4826-439F-8240-F6BE76B1DA02}">
  <dimension ref="A1:B11"/>
  <sheetViews>
    <sheetView tabSelected="1" zoomScale="75" workbookViewId="0">
      <selection activeCell="J16" sqref="J16"/>
    </sheetView>
  </sheetViews>
  <sheetFormatPr baseColWidth="10" defaultRowHeight="14.4" x14ac:dyDescent="0.3"/>
  <cols>
    <col min="2" max="3" width="20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0.10520599999999999</v>
      </c>
    </row>
    <row r="3" spans="1:2" x14ac:dyDescent="0.3">
      <c r="A3">
        <v>25</v>
      </c>
      <c r="B3">
        <v>0.132352</v>
      </c>
    </row>
    <row r="4" spans="1:2" x14ac:dyDescent="0.3">
      <c r="A4">
        <v>50</v>
      </c>
      <c r="B4">
        <v>6.5165000000000001E-2</v>
      </c>
    </row>
    <row r="5" spans="1:2" x14ac:dyDescent="0.3">
      <c r="A5">
        <v>100</v>
      </c>
      <c r="B5">
        <v>3.2351999999999999E-2</v>
      </c>
    </row>
    <row r="6" spans="1:2" x14ac:dyDescent="0.3">
      <c r="A6">
        <v>150</v>
      </c>
      <c r="B6">
        <v>1.4112E-2</v>
      </c>
    </row>
    <row r="7" spans="1:2" x14ac:dyDescent="0.3">
      <c r="A7">
        <v>200</v>
      </c>
      <c r="B7">
        <v>4.0769999999999999E-3</v>
      </c>
    </row>
    <row r="8" spans="1:2" x14ac:dyDescent="0.3">
      <c r="A8">
        <v>300</v>
      </c>
      <c r="B8">
        <v>3.4919999999999999E-3</v>
      </c>
    </row>
    <row r="9" spans="1:2" x14ac:dyDescent="0.3">
      <c r="A9">
        <v>500</v>
      </c>
      <c r="B9">
        <v>2.4729999999999999E-3</v>
      </c>
    </row>
    <row r="10" spans="1:2" x14ac:dyDescent="0.3">
      <c r="A10">
        <v>750</v>
      </c>
      <c r="B10">
        <v>1.029E-3</v>
      </c>
    </row>
    <row r="11" spans="1:2" x14ac:dyDescent="0.3">
      <c r="A11">
        <v>1000</v>
      </c>
      <c r="B11">
        <v>1.671E-3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Palacios Ng</dc:creator>
  <cp:lastModifiedBy>Alex Palacios Ng</cp:lastModifiedBy>
  <dcterms:created xsi:type="dcterms:W3CDTF">2025-06-12T13:02:54Z</dcterms:created>
  <dcterms:modified xsi:type="dcterms:W3CDTF">2025-06-26T04:07:14Z</dcterms:modified>
</cp:coreProperties>
</file>