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D4B18D25-89F6-4545-B69E-7D63E20A8C41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<sst xmlns="http://schemas.openxmlformats.org/spreadsheetml/2006/main" count="78" uniqueCount="19">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</sst>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54" zoomScaleNormal="100" workbookViewId="0">
      <selection activeCell="G7" sqref="G7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IF(ABS(C2)&lt;=10,"Fair", IF(ABS(C2)&lt;=20,"Unfair","Highly Discriminative"))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 t="shared" ref="D3:D39" si="0">IF(ABS(C3)&lt;=10,"Fair", IF(ABS(C3)&lt;=20,"Unfair","Highly Discriminative"))</f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Vummadisingh Kalyan</dc:creator>
  <dc:description/>
  <cp:lastModifiedBy>Vummadisingh Kalyan</cp:lastModifiedBy>
  <cp:revision>3</cp:revision>
  <dcterms:created xsi:type="dcterms:W3CDTF">2021-06-27T18:07:09Z</dcterms:created>
  <dcterms:modified xsi:type="dcterms:W3CDTF">2025-08-04T09:21:25Z</dcterms:modified>
  <dc:language>en-US</dc:language>
</cp:coreProperties>
</file>