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PycharmProjects\dsadassignment\101_A1_PS17_CorpNetwork\"/>
    </mc:Choice>
  </mc:AlternateContent>
  <xr:revisionPtr revIDLastSave="0" documentId="13_ncr:1_{0FF53EDA-AED8-413E-91B1-B285D35A2787}" xr6:coauthVersionLast="45" xr6:coauthVersionMax="45" xr10:uidLastSave="{00000000-0000-0000-0000-000000000000}"/>
  <bookViews>
    <workbookView xWindow="-108" yWindow="-108" windowWidth="23256" windowHeight="12576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<sst xmlns="http://schemas.openxmlformats.org/spreadsheetml/2006/main" count="14" uniqueCount="12">
  <si>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Group No</t>
  </si>
  <si>
    <t>Name</t>
  </si>
  <si>
    <t>Student Email id</t>
  </si>
  <si>
    <t>% Contribution</t>
  </si>
  <si>
    <t>Replace the above details with the details of your group.</t>
  </si>
  <si>
    <t>Full (100%)</t>
  </si>
  <si>
    <t>Vivek Biradar</t>
  </si>
  <si>
    <t>Patil Atul Vilas</t>
  </si>
  <si>
    <t>Vikrant Kumar Singh</t>
  </si>
  <si>
    <t>2020fc04272@wilp.bits-pilani.ac.in</t>
  </si>
  <si>
    <t>2020fc04279@wilp.bits-pilani.ac.in</t>
  </si>
  <si>
    <t>2020fc04271@wilp.bits-pilani.ac.in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</si>
</sst>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workbookViewId="0">
      <selection activeCell="D2" sqref="D2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28.8" x14ac:dyDescent="0.3">
      <c r="A2" s="2">
        <v>101</v>
      </c>
      <c r="B2" s="2" t="s">
        <v>7</v>
      </c>
      <c r="C2" s="3" t="s">
        <v>10</v>
      </c>
      <c r="D2" s="2" t="s">
        <v>5</v>
      </c>
    </row>
    <row r="3" spans="1:4" ht="28.8" x14ac:dyDescent="0.3">
      <c r="A3" s="2">
        <v>101</v>
      </c>
      <c r="B3" s="2" t="s">
        <v>8</v>
      </c>
      <c r="C3" s="3" t="s">
        <v>9</v>
      </c>
      <c r="D3" s="2" t="s">
        <v>5</v>
      </c>
    </row>
    <row r="4" spans="1:4" ht="28.8" x14ac:dyDescent="0.3">
      <c r="A4" s="2">
        <v>101</v>
      </c>
      <c r="B4" s="2" t="s">
        <v>6</v>
      </c>
      <c r="C4" s="3" t="s">
        <v>11</v>
      </c>
      <c r="D4" s="2" t="s">
        <v>5</v>
      </c>
    </row>
    <row r="6" spans="1:4" x14ac:dyDescent="0.3">
      <c r="A6" s="1" t="s">
        <v>4</v>
      </c>
    </row>
  </sheetData>
  <sheetProtection algorithmName="SHA-512" hashValue="VgCHN9EB+CbRn73OGMmTPhJGX10wSgZUvomvIGmTUFxba8+cUgznmp5ETWE3ESuDw0pcdwoNDu87Rc5V4mdE/g==" saltValue="PGxb/+GQOO85O7Cj9FSQig==" spinCount="100000" sheet="1" objects="1" scenarios="1"/>
  <dataValidations count="1">
    <dataValidation type="list" allowBlank="1" showInputMessage="1" showErrorMessage="1" sqref="D2:D4" xr:uid="{585D04A2-0E36-441C-B327-3FD50FD01BD8}">
      <formula1>"Full (100%), Partial (50%), None (0%)"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abc</cp:lastModifiedBy>
  <dcterms:created xsi:type="dcterms:W3CDTF">2020-08-13T17:13:11Z</dcterms:created>
  <dcterms:modified xsi:type="dcterms:W3CDTF">2020-12-09T19:11:22Z</dcterms:modified>
</cp:coreProperties>
</file>