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<sst xmlns="http://schemas.openxmlformats.org/spreadsheetml/2006/main" count="3" uniqueCount="3">
  <si>
    <t>a</t>
  </si>
  <si>
    <t>1-a</t>
  </si>
  <si>
    <t>a*(1 -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</si>
</sst>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</v>
      </c>
      <c r="B2">
        <f>1-A2</f>
        <v>0.9</v>
      </c>
      <c r="C2">
        <f>A2*B2</f>
        <v>9.0000000000000011E-2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2015-06-03T11:13:15Z</dcterms:modified>
</cp:coreProperties>
</file>